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<sst xmlns="http://schemas.openxmlformats.org/spreadsheetml/2006/main" count="14" uniqueCount="14">
  <si>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</si>
  <si>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</si>
  <si>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</si>
  <si>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</si>
  <si>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</si>
  <si>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</si>
  <si>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</si>
  <si>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</si>
  <si>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</si>
  <si>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</si>
  <si>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SET1032107</t>
  </si>
  <si>
    <t>Kamera - Wideo</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</si>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</sst>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QSZPYT" Type="http://schemas.openxmlformats.org/officeDocument/2006/relationships/hyperlink" TargetMode="External"></Relationship><Relationship Id="rId3"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11340</v>
      </c>
      <c r="I3" s="5">
        <v>724.08</v>
      </c>
      <c r="J3" s="5">
        <v>181.03</v>
      </c>
      <c r="K3" s="5">
        <v>181.03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