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f" ContentType="image/x-wmf"/>
  <Default Extension="wmz" ContentType="image/x-wmz"/>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<sst xmlns="http://schemas.openxmlformats.org/spreadsheetml/2006/main" count="16" uniqueCount="16">
  <si>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</si>
  <si>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</si>
  <si>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</si>
  <si>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</si>
  <si>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</si>
  <si>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</si>
  <si>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</si>
  <si>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</si>
  <si>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</si>
  <si>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</si>
  <si>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SET1032199</t>
  </si>
  <si>
    <t>Akcesoria dla Domu</t>
  </si>
  <si>
    <t>B0B4JL2D4F</t>
  </si>
  <si>
    <t>AUFHELLEN Lustro stojące z czarną metalową ramą, HD, duże, z haczykami, do salonu lub garderoby (czarne) czarny 140 x 40 cm</t>
  </si>
  <si>
    <t>B0FFGVTPLX</t>
  </si>
  <si>
    <t>Deska do prasowania, deska do prasowania parowego z półką na żelazko, metalowa siatka, deska do prasowania z antypoślizgowymi nóżkami dla regulowanej wysokości, składana deska do prasowania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</si>
</sst>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JL2D4F" Type="http://schemas.openxmlformats.org/officeDocument/2006/relationships/hyperlink" TargetMode="External"></Relationship><Relationship Id="rId3" Target="https://www.google.pl/search?q=AUFHELLEN+Lustro+stoj%C4%85ce+z+czarn%C4%85+metalow%C4%85+ram%C4%85%2C+HD%2C+du%C5%BCe%2C+z+haczykami%2C+do+salonu+lub+garderoby+%28czarne%29+czarny+140+x+40+cm" Type="http://schemas.openxmlformats.org/officeDocument/2006/relationships/hyperlink" TargetMode="External"></Relationship><Relationship Id="rId4" Target="https://www.amazon.pl/dp/B0FFGVTPLX" Type="http://schemas.openxmlformats.org/officeDocument/2006/relationships/hyperlink" TargetMode="External"></Relationship><Relationship Id="rId5" Target="https://www.google.pl/search?q=Deska+do+prasowania%2C+deska+do+prasowania+parowego+z+p%C3%B3%C5%82k%C4%85+na+%C5%BCelazko%2C+metalowa+siatka%2C+deska+do+prasowania+z+antypo%C5%9Blizgowymi+n%C3%B3%C5%BCkami+dla+regulowanej+wysoko%C5%9Bci%2C+sk%C5%82adana+deska+do+prasow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11000</v>
      </c>
      <c r="I3" s="5">
        <v>255.92</v>
      </c>
      <c r="J3" s="5">
        <v>51.18</v>
      </c>
      <c r="K3" s="5">
        <v>51.18</v>
      </c>
    </row>
    <row r="4" ht="80" customHeight="true">
      <c r="B4" s="2"/>
      <c r="C4" s="2" t="s">
        <v>10</v>
      </c>
      <c r="D4" s="2" t="s">
        <v>11</v>
      </c>
      <c r="E4" s="3" t="s">
        <v>14</v>
      </c>
      <c r="F4" s="4" t="s">
        <v>15</v>
      </c>
      <c r="G4" s="2">
        <v>1</v>
      </c>
      <c r="H4" s="2">
        <v>4550</v>
      </c>
      <c r="I4" s="5">
        <v>231</v>
      </c>
      <c r="J4" s="5">
        <v>46.19</v>
      </c>
      <c r="K4" s="5">
        <v>46.19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