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<sst xmlns="http://schemas.openxmlformats.org/spreadsheetml/2006/main" count="14" uniqueCount="14">
  <si>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</si>
  <si>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</si>
  <si>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</si>
  <si>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</si>
  <si>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</si>
  <si>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</si>
  <si>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</si>
  <si>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</si>
  <si>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</si>
  <si>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</si>
  <si>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SET1032531</t>
  </si>
  <si>
    <t>Zabawki dla Dzieci</t>
  </si>
  <si>
    <t>B0B65GH1C6</t>
  </si>
  <si>
    <t>PHYLES Dywanik rysunkowy, 100*70cm tematyczny: Planety. Dywan. Rysunek. Woda. Mata. Zabawki dla dzieci 2 3, 4, 5, 6 lat, chłopców i dziewcząt, prezent świąteczny, prezent urodzinowy.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</si>
</sst>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65GH1C6" Type="http://schemas.openxmlformats.org/officeDocument/2006/relationships/hyperlink" TargetMode="External"></Relationship><Relationship Id="rId2" Target="https://www.google.pl/search?q=PHYLES+Dywanik+rysunkowy%2C+100%2A70cm+tematyczny%3A+Planety.+Dywan.+Rysunek.+Woda.+Mata.+Zabawki+dla+dzieci+2+3%2C+4%2C+5%2C+6+lat%2C+ch%C5%82opc%C3%B3w+i+dziewcz%C4%85t%2C+prezent+%C5%9Bwi%C4%85teczny%2C+prezent+urodzin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86</v>
      </c>
      <c r="H3" s="2">
        <v>420</v>
      </c>
      <c r="I3" s="5">
        <v>109</v>
      </c>
      <c r="J3" s="5">
        <v>1124.93</v>
      </c>
      <c r="K3" s="5">
        <v>13.08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