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<sst xmlns="http://schemas.openxmlformats.org/spreadsheetml/2006/main" count="14" uniqueCount="14">
  <si>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</si>
  <si>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</si>
  <si>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</si>
  <si>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</si>
  <si>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</si>
  <si>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</si>
  <si>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</si>
  <si>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</si>
  <si>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</si>
  <si>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</si>
  <si>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SET1032359</t>
  </si>
  <si>
    <t>Muzyka</t>
  </si>
  <si>
    <t>B0BX44CTK4</t>
  </si>
  <si>
    <t>DJ Stand Booth | stolik stojący dla DJ | przenośny stojak dla DJ na ostateczną imprezę | składany stolik dla DJ | optymalna powierzchnia stołu na wszystkie Twoje wyposażenie DJ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</si>
</sst>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X44CTK4" Type="http://schemas.openxmlformats.org/officeDocument/2006/relationships/hyperlink" TargetMode="External"></Relationship><Relationship Id="rId2" Target="https://www.google.pl/search?q=DJ+Stand+Booth+%7C+stolik+stoj%C4%85cy+dla+DJ+%7C+przeno%C5%9Bny+stojak+dla+DJ+na+ostateczn%C4%85+imprez%C4%99+%7C+sk%C5%82adany+stolik+dla+DJ+%7C+optymalna+powierzchnia+sto%C5%82u+na+wszystkie+Twoje+wyposa%C5%BCenie+DJ+%28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19000</v>
      </c>
      <c r="I3" s="5">
        <v>1476.96</v>
      </c>
      <c r="J3" s="5">
        <v>354.48</v>
      </c>
      <c r="K3" s="5">
        <v>354.48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