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png" ContentType="image/png"/>
  <Default Extension="gif" ContentType="image/gif"/>
  <Default Extension="tiff" ContentType="image/tiff"/>
  <Default Extension="emz" ContentType="image/x-emz"/>
  <Default Extension="bmp" ContentType="image/bmp"/>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<sst xmlns="http://schemas.openxmlformats.org/spreadsheetml/2006/main" count="14" uniqueCount="14">
  <si>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</si>
  <si>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</si>
  <si>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</si>
  <si>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</si>
  <si>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</si>
  <si>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</si>
  <si>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</si>
  <si>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</si>
  <si>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</si>
  <si>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</si>
  <si>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SET1032825</t>
  </si>
  <si>
    <t>Akcesoria TV</t>
  </si>
  <si>
    <t>B0FL7J16KZ</t>
  </si>
  <si>
    <t>BONTEC Stojak na telewizor ścienny 55-110 cali, obrotowy i wychylany stojak na telewizor z podwójnymi ramionami, przedłużenie 101,6 cm, VESA 800 x 600 mm, obciążenie 125 kg, uchwyt do telewizora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</si>
</sst>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J16KZ" Type="http://schemas.openxmlformats.org/officeDocument/2006/relationships/hyperlink" TargetMode="External"></Relationship><Relationship Id="rId3"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17645</v>
      </c>
      <c r="I3" s="5">
        <v>309.03</v>
      </c>
      <c r="J3" s="5">
        <v>497.54</v>
      </c>
      <c r="K3" s="5">
        <v>71.08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