
<file path=[Content_Types].xml><?xml version="1.0" encoding="utf-8"?>
<Types xmlns="http://schemas.openxmlformats.org/package/2006/content-types">
  <Default Extension="rels" ContentType="application/vnd.openxmlformats-package.relationships+xml"/>
  <Default Extension="xml" ContentType="application/xml"/>
  <Default Extension="tiff" ContentType="image/tiff"/>
  <Default Extension="emf" ContentType="image/x-emf"/>
  <Default Extension="wmf" ContentType="image/x-wmf"/>
  <Default Extension="wmz" ContentType="image/x-wmz"/>
  <Default Extension="png" ContentType="image/png"/>
  <Default Extension="svg" ContentType="image/svg"/>
  <Default Extension="emz" ContentType="image/x-emz"/>
  <Default Extension="bmp" ContentType="image/bmp"/>
  <Default Extension="jpeg" ContentType="image/jpeg"/>
  <Default Extension="gif" ContentType="image/gi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<sst xmlns="http://schemas.openxmlformats.org/spreadsheetml/2006/main" count="14" uniqueCount="14">
  <si>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</si>
  <si>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</si>
  <si>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</si>
  <si>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</si>
  <si>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</si>
  <si>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</si>
  <si>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</si>
  <si>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</si>
  <si>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</si>
  <si>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</si>
  <si>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SET1032825</t>
  </si>
  <si>
    <t>Akcesoria TV</t>
  </si>
  <si>
    <t>B0FL7J16KZ</t>
  </si>
  <si>
    <t>BONTEC Stojak na telewizor ścienny 55-110 cali, obrotowy i wychylany stojak na telewizor z podwójnymi ramionami, przedłużenie 101,6 cm, VESA 800 x 600 mm, obciążenie 125 kg, uchwyt do telewizora na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</si>
</sst>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L7J16KZ" Type="http://schemas.openxmlformats.org/officeDocument/2006/relationships/hyperlink" TargetMode="External"></Relationship><Relationship Id="rId3" Target="https://www.google.pl/search?q=BONTEC+Stojak+na+telewizor+%C5%9Bcienny+55-110+cali%2C+obrotowy+i+wychylany+stojak+na+telewizor+z+podw%C3%B3jnymi+ramionami%2C+przed%C5%82u%C5%BCenie+101%2C6+cm%2C+VESA+800+x+600+mm%2C+obci%C4%85%C5%BCenie+125+kg%2C+uchwyt+do+telewizora+n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7</v>
      </c>
      <c r="H3" s="2">
        <v>17645</v>
      </c>
      <c r="I3" s="5">
        <v>312.69</v>
      </c>
      <c r="J3" s="5">
        <v>503.43</v>
      </c>
      <c r="K3" s="5">
        <v>71.92</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