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tiff" ContentType="image/tiff"/>
  <Default Extension="wmf" ContentType="image/x-wmf"/>
  <Default Extension="emz" ContentType="image/x-emz"/>
  <Default Extension="wmz" ContentType="image/x-wmz"/>
  <Default Extension="jpeg" ContentType="image/jpeg"/>
  <Default Extension="gif" ContentType="image/gif"/>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<sst xmlns="http://schemas.openxmlformats.org/spreadsheetml/2006/main" count="14" uniqueCount="14">
  <si>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</si>
  <si>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</si>
  <si>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</si>
  <si>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</si>
  <si>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</si>
  <si>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</si>
  <si>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</si>
  <si>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</si>
  <si>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</si>
  <si>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</si>
  <si>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SET1032825</t>
  </si>
  <si>
    <t>Akcesoria TV</t>
  </si>
  <si>
    <t>B0FL7J16KZ</t>
  </si>
  <si>
    <t>BONTEC Stojak na telewizor ścienny 55-110 cali, obrotowy i wychylany stojak na telewizor z podwójnymi ramionami, przedłużenie 101,6 cm, VESA 800 x 600 mm, obciążenie 125 kg, uchwyt do telewizora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</si>
</sst>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7J16KZ" Type="http://schemas.openxmlformats.org/officeDocument/2006/relationships/hyperlink" TargetMode="External"></Relationship><Relationship Id="rId3" Target="https://www.google.pl/search?q=BONTEC+Stojak+na+telewizor+%C5%9Bcienny+55-110+cali%2C+obrotowy+i+wychylany+stojak+na+telewizor+z+podw%C3%B3jnymi+ramionami%2C+przed%C5%82u%C5%BCenie+101%2C6+cm%2C+VESA+800+x+600+mm%2C+obci%C4%85%C5%BCenie+125+kg%2C+uchwyt+do+telewizora+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17645</v>
      </c>
      <c r="I3" s="5">
        <v>311.23</v>
      </c>
      <c r="J3" s="5">
        <v>501.08</v>
      </c>
      <c r="K3" s="5">
        <v>71.58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