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f" ContentType="image/x-wmf"/>
  <Default Extension="wmz" ContentType="image/x-wmz"/>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<sst xmlns="http://schemas.openxmlformats.org/spreadsheetml/2006/main" count="14" uniqueCount="14">
  <si>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</si>
  <si>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</si>
  <si>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</si>
  <si>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</si>
  <si>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</si>
  <si>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</si>
  <si>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</si>
  <si>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</si>
  <si>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</si>
  <si>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</si>
  <si>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SET1032749</t>
  </si>
  <si>
    <t>Produkty Biurowe</t>
  </si>
  <si>
    <t>B01LWQ5K9K</t>
  </si>
  <si>
    <t>VIZ-PRO Tablica suchościeralna – z aluminiową ramą, magnetyczna – 120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</si>
</sst>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5443</v>
      </c>
      <c r="I3" s="5">
        <v>292.24</v>
      </c>
      <c r="J3" s="5">
        <v>81.83</v>
      </c>
      <c r="K3" s="5">
        <v>81.83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