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z" ContentType="image/x-emz"/>
  <Default Extension="bmp" ContentType="image/bmp"/>
  <Default Extension="gif" ContentType="image/gif"/>
  <Default Extension="emf" ContentType="image/x-emf"/>
  <Default Extension="wmf" ContentType="image/x-wmf"/>
  <Default Extension="wmz" ContentType="image/x-wmz"/>
  <Default Extension="jpeg" ContentType="image/jpeg"/>
  <Default Extension="png" ContentType="image/png"/>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<sst xmlns="http://schemas.openxmlformats.org/spreadsheetml/2006/main" count="16" uniqueCount="16">
  <si>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</si>
  <si>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</si>
  <si>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</si>
  <si>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</si>
  <si>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</si>
  <si>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</si>
  <si>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</si>
  <si>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</si>
  <si>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</si>
  <si>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</si>
  <si>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SET1032841</t>
  </si>
  <si>
    <t>Akcesoria TV</t>
  </si>
  <si>
    <t>B08VDG1HH3</t>
  </si>
  <si>
    <t>USX-MOUNT uchwyt ścienny do telewizorów 32-90", przesuwny design do centrowania TV, maks. VESA 600 x 400 mm, uchwyt na telewizor do 68,2 kg</t>
  </si>
  <si>
    <t>B0F1MJ73C3</t>
  </si>
  <si>
    <t>USX MOUNT Bardzo wytrzymały uchwyt ścienny do telewizorów płaskich 42-120", smukły uchwyt niskoprofilowy, pasuje do drewnianych słupków 16/24/32", maks. VESA 800 x 600 mm, do 91 kg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</si>
</sst>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VDG1HH3" Type="http://schemas.openxmlformats.org/officeDocument/2006/relationships/hyperlink" TargetMode="External"></Relationship><Relationship Id="rId3" Target="https://www.google.pl/search?q=USX-MOUNT+uchwyt+%C5%9Bcienny+do+telewizor%C3%B3w+32-90%22%2C+przesuwny+design+do+centrowania+TV%2C+maks.+VESA+600+x+400+mm%2C+uchwyt+na+telewizor+do+68%2C2+kg" Type="http://schemas.openxmlformats.org/officeDocument/2006/relationships/hyperlink" TargetMode="External"></Relationship><Relationship Id="rId4" Target="https://www.amazon.pl/dp/B0F1MJ73C3" Type="http://schemas.openxmlformats.org/officeDocument/2006/relationships/hyperlink" TargetMode="External"></Relationship><Relationship Id="rId5" Target="https://www.google.pl/search?q=USX+MOUNT+Bardzo+wytrzyma%C5%82y+uchwyt+%C5%9Bcienny+do+telewizor%C3%B3w+p%C5%82askich+42-120%22%2C+smuk%C5%82y+uchwyt+niskoprofilowy%2C+pasuje+do+drewnianych+s%C5%82upk%C3%B3w+16%2F24%2F32%22%2C+maks.+VESA+800+x+600+mm%2C+do+91+kg"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10760</v>
      </c>
      <c r="I3" s="5">
        <v>337.56</v>
      </c>
      <c r="J3" s="5">
        <v>354.44</v>
      </c>
      <c r="K3" s="5">
        <v>70.89</v>
      </c>
    </row>
    <row r="4" ht="80" customHeight="true">
      <c r="B4" s="2"/>
      <c r="C4" s="2" t="s">
        <v>10</v>
      </c>
      <c r="D4" s="2" t="s">
        <v>11</v>
      </c>
      <c r="E4" s="3" t="s">
        <v>14</v>
      </c>
      <c r="F4" s="4" t="s">
        <v>15</v>
      </c>
      <c r="G4" s="2">
        <v>3</v>
      </c>
      <c r="H4" s="2">
        <v>4500</v>
      </c>
      <c r="I4" s="5">
        <v>60.85</v>
      </c>
      <c r="J4" s="5">
        <v>38.32</v>
      </c>
      <c r="K4" s="5">
        <v>12.77</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