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jpeg" ContentType="image/jpeg"/>
  <Default Extension="svg" ContentType="image/svg"/>
  <Default Extension="wmf" ContentType="image/x-wmf"/>
  <Default Extension="emz" ContentType="image/x-emz"/>
  <Default Extension="wmz" ContentType="image/x-wmz"/>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<sst xmlns="http://schemas.openxmlformats.org/spreadsheetml/2006/main" count="14" uniqueCount="14">
  <si>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</si>
  <si>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</si>
  <si>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</si>
  <si>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</si>
  <si>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</si>
  <si>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</si>
  <si>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</si>
  <si>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</si>
  <si>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</si>
  <si>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</si>
  <si>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SET1032488</t>
  </si>
  <si>
    <t>Akcesoria dla Domu</t>
  </si>
  <si>
    <t>B0CKQBMZPX</t>
  </si>
  <si>
    <t>Vamcheer Nowoczesny dywan do salonu, sypialni, puszysty, nadaje się do prania, duży dywan do gabinetu, biura, super miękki, antypoślizgowy, 200 x 300 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</si>
</sst>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QBMZPX" Type="http://schemas.openxmlformats.org/officeDocument/2006/relationships/hyperlink" TargetMode="External"></Relationship><Relationship Id="rId3" Target="https://www.google.pl/search?q=Vamcheer+Nowoczesny+dywan+do+salonu%2C+sypialni%2C+puszysty%2C+nadaje+si%C4%99+do+prania%2C+du%C5%BCy+dywan+do+gabinetu%2C+biura%2C+super+mi%C4%99kki%2C+antypo%C5%9Blizgowy%2C+200+x+300+cm%2C+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7120</v>
      </c>
      <c r="I3" s="5">
        <v>632.96</v>
      </c>
      <c r="J3" s="5">
        <v>886.16</v>
      </c>
      <c r="K3" s="5">
        <v>126.59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