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bmp" ContentType="image/bmp"/>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<sst xmlns="http://schemas.openxmlformats.org/spreadsheetml/2006/main" count="59" uniqueCount="59">
  <si>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</si>
  <si>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</si>
  <si>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</si>
  <si>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</si>
  <si>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</si>
  <si>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</si>
  <si>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</si>
  <si>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</si>
  <si>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</si>
  <si>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</si>
  <si>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SET1032938</t>
  </si>
  <si>
    <t>Akcesoria dla Domu</t>
  </si>
  <si>
    <t>B0D7ZFYFZT</t>
  </si>
  <si>
    <t>MIULEE Zestaw 2 poszewek na poduszki 30 x 50 cm Poszewki na poduszki z kory Elegancki design dekoracyjnych poduszek na kanapę lub sofę do salonu Zieleń Matcha 45 x 45 cm, 2 sztuki Zieleń Matcha</t>
  </si>
  <si>
    <t>B0DCN26YT7</t>
  </si>
  <si>
    <t>MIULEE Poszewki na poduszki na sofę sztruks pomarańczowa seria 45 x 45 sztuk 4 sztuki nowoczesne miękkie dekoracyjne poszewki na poduszki na sofę do sypialni 45 x 45 cm, 4 sztuki Pomarańczowy</t>
  </si>
  <si>
    <t>B07Z3DFZXD</t>
  </si>
  <si>
    <t>Mata wjazdowa - Wiele wzorów - Mata łapacz brudu do wewnątrz i na zewnątrz - Mata na stopę - Mata antypoślizgowa - Wycieraczka do butów - Design domowy 40 x 60 cm Home 8 40 x 60 cm (Prostokąt)</t>
  </si>
  <si>
    <t>B0BNBD9JMJ</t>
  </si>
  <si>
    <t>MIULEE Zasłony na przelotkach, z woalu, krótkie, nowoczesne, o wyglądzie lnu, półprzezroczyste, zasłona z oczkami, do salonu, pokoju dziecięcego, ścianka działowa, zestaw 2 sztuk, lniane, białe, 245 x</t>
  </si>
  <si>
    <t>B0DK6XKN3R</t>
  </si>
  <si>
    <t>BellaHills Rozciągliwy koc na sofę 3-osobową (225-260 cm), wodoszczelny pokrowiec na sofę, elastan, ochrona mebli dla psów, naturalny</t>
  </si>
  <si>
    <t>B0DQCNT6MK</t>
  </si>
  <si>
    <t>Poduszka grzewcza z wełny jagnięcej – technologia ogrzewania na podczerwień – podwójny przełącznik – elementy grzejne – z automatycznym wyłączaniem – poduszka zimowa – bezprzewodowa, ładowana</t>
  </si>
  <si>
    <t>B0B2P495BL</t>
  </si>
  <si>
    <t>SUCHDECO Lniany obrus okrągły, 140 cm, zmywalny, bawełniany obrus na stół, nie gniecie się, pyłoszczelny, z frędzlami, haft w paski, do kuchni, jadalni, haftu Haft khaki 140 x 140 cm (Okrąg)</t>
  </si>
  <si>
    <t>B08PVWRYLL</t>
  </si>
  <si>
    <t>Blumtal puszysty koc - certyfikowany przez OEKO-TEX koc z mikrofibry 220x240 cm - miękki koc na kanapę - koc salonowy - koc szary 220x240 cm 220 x 240 cm Szary</t>
  </si>
  <si>
    <t>B099ZSL1HJ</t>
  </si>
  <si>
    <t>Kocyk Puszysty, Super Mięciutki, Ciepły Kocyk Długowłosy Tęcza, Dwustronny PV i Flanelowy Puszysty, Wełniany Sztuczne Futro Jako Koc na Sofę, Narzuta Tęcza 130 x 160 cm</t>
  </si>
  <si>
    <t>B0CH7ZNKRL</t>
  </si>
  <si>
    <t>Sunnylaxx Słońce Żagle Cieniowe Prostokąt,4x5m-Jasnoszary,Żagiel Przeciwsłoneczny,Wodoodporna Tkanina Ochronna Przeciwsłoneczna 95% Ochrona Przed Promieniowaniem UV,Do Zewnątrz,Ogród 4x5 Jasnoszary</t>
  </si>
  <si>
    <t>B0DS1YR677</t>
  </si>
  <si>
    <t>BEDSURE Kołdra pikowana 155 x 220 cm, kołdra całoroczna, bez poszewki 155 x 220 cm, 300 g/m², na 4 pory roku, dwustronna zieleń z brązu/lodowa zieleń, miękka, ciepła kołdra do spania dla alergików 155x220 cm 08 brązowa zieleń/zieleń lodowa</t>
  </si>
  <si>
    <t>B0CD7N5X3K</t>
  </si>
  <si>
    <t>PETKIT Automatyczny Dozownik Karmy dla Kotów i Psów, 2.4G WiFi, 3L Automatyczny Podajnik Karmy dla Kotów, Kontrola APP, 1-10 Posiłków, Miska ze Stali Nierdzewnej, Kabel USB (Jasnoszary)</t>
  </si>
  <si>
    <t>B0F5PKR5G9</t>
  </si>
  <si>
    <t>Art3d Maty na schody, samoprzylepne, bezpieczne, 15 sztuk, idealne dla dzieci, starszych i zwierząt domowych, żakardowe, czarne</t>
  </si>
  <si>
    <t>B0CCNFZ2NS</t>
  </si>
  <si>
    <t>Bonhause Jesienna zasłona prysznicowa z dyni jesiennych liści, Święto Dziękczynienia, dynia, zasłona łazienkowa, 180 x 180 cm, wodoodporna, odporna na pleśń i pleśń, tkanina poliestrowa, zasłona</t>
  </si>
  <si>
    <t>B0BWXVVW8L</t>
  </si>
  <si>
    <t>EMEMA Przezroczyste zasłony lniane z woalu, z oczkami, półprzezroczyste, nowoczesne zasłony żeglarskie do drzwi balkonowych, odpowiednie do salonu, sypialni, 2 panele, 140 x 145 cm, brązowo-białe B140 x H145 cm (2 Panele) Biały Brązowy</t>
  </si>
  <si>
    <t>B0CPJ3JHHK</t>
  </si>
  <si>
    <t>COLOR&amp;GEOMETRY Dywaniki wewnętrzne szare 50 x 90 cm</t>
  </si>
  <si>
    <t>B0CPJ4CJG2</t>
  </si>
  <si>
    <t>COLOR&amp;GEOMETRY Wycieraczki do wnętrz, 60 x 120 cm, mata pod drzwi wejściowe, tylne drzwi, mata dla psów, na błotniste łapy, 60 x 120 cm</t>
  </si>
  <si>
    <t>B0CPJ25MSY</t>
  </si>
  <si>
    <t>COLOR&amp;GEOMETRY Wycieraczki do wnętrz, 70 x 150 cm, mata pod drzwi wej?ciowe, tylne drzwi, mata dla psów, na błotniste łapy 70 x 150 cm</t>
  </si>
  <si>
    <t>B0DP8NFMZV</t>
  </si>
  <si>
    <t>COLOR&amp;GEOMETRY Mała wycieraczka do drzwi wejściowych 80 x 100 cm, antypoślizgowa, niski profil, trwała, łatwa do czyszczenia, wytrzymała gumowa mata wejściowa, dywaniki do domu/wejścia/wejścia</t>
  </si>
  <si>
    <t>B0DP8QYP25</t>
  </si>
  <si>
    <t>COLOR&amp;GEOMETRY Mała wycieraczka do drzwi wejściowych 80 x 130 cm, odporna na zabrudzenia, antypoślizgowa, niski profil, trwała, łatwa do czyszczenia, wytrzymała gumowa mata wejściowa, dywaniki do domu</t>
  </si>
  <si>
    <t>B0DGPXHCTH</t>
  </si>
  <si>
    <t>EMME Miękki puszysty koc w rozmiarze twin 150 x 200 cm – beżowy, ciepły i lekki koc na kanapę, sofę, fotel, łóżko, do campingu, na piknik i w podróż 18-beżowy 150 x 200cm</t>
  </si>
  <si>
    <t>B0D6XQX334</t>
  </si>
  <si>
    <t>EMME Koc polarowy narzuta na sofę, miękki, puszysty, 150 x 200 cm, wrażenia dotykowe 3D, ciepły przytulny koc, uniwersalny pojedynczy koc flanelowy na łóżko, kanapę, sofę, fotele, beżowy 01-Siatka - beżowy Twin</t>
  </si>
  <si>
    <t>B0D6XZTP9L</t>
  </si>
  <si>
    <t>B0CCDC1KN5</t>
  </si>
  <si>
    <t>EMME Koc polarowy, miękki, sherpa, pluszowy, na kanapę, przytulny koc na łóżko, fioletowy, 125 × 150 cm 130 x 150cm 07-liliowy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</si>
</sst>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5524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524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609600" cy="3619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3619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3619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3619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ZFYFZT" Type="http://schemas.openxmlformats.org/officeDocument/2006/relationships/hyperlink" TargetMode="External"></Relationship><Relationship Id="rId3" Target="https://www.google.pl/search?q=MIULEE+Zestaw+2+poszewek+na+poduszki+30+x+50+cm+Poszewki+na+poduszki+z+kory+Elegancki+design+dekoracyjnych+poduszek+na+kanap%C4%99+lub+sof%C4%99+do+salonu+Ziele%C5%84+Matcha+45+x+45+cm%2C+2+sztuki+Ziele%C5%84+Matcha" Type="http://schemas.openxmlformats.org/officeDocument/2006/relationships/hyperlink" TargetMode="External"></Relationship><Relationship Id="rId4" Target="https://www.amazon.pl/dp/B0DCN26YT7" Type="http://schemas.openxmlformats.org/officeDocument/2006/relationships/hyperlink" TargetMode="External"></Relationship><Relationship Id="rId5" Target="https://www.google.pl/search?q=MIULEE+Poszewki+na+poduszki+na+sof%C4%99+sztruks+pomara%C5%84czowa+seria+45+x+45+sztuk+4+sztuki+nowoczesne+mi%C4%99kkie+dekoracyjne+poszewki+na+poduszki+na+sof%C4%99+do+sypialni+45+x+45+cm%2C+4+sztuki+Pomara%C5%84czowy" Type="http://schemas.openxmlformats.org/officeDocument/2006/relationships/hyperlink" TargetMode="External"></Relationship><Relationship Id="rId6" Target="https://www.amazon.pl/dp/B07Z3DFZXD" Type="http://schemas.openxmlformats.org/officeDocument/2006/relationships/hyperlink" TargetMode="External"></Relationship><Relationship Id="rId7"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8" Target="https://www.amazon.pl/dp/B0BNBD9JMJ" Type="http://schemas.openxmlformats.org/officeDocument/2006/relationships/hyperlink" TargetMode="External"></Relationship><Relationship Id="rId9" Target="https://www.google.pl/search?q=MIULEE+Zas%C5%82ony+na+przelotkach%2C+z+woalu%2C+kr%C3%B3tkie%2C+nowoczesne%2C+o+wygl%C4%85dzie+lnu%2C+p%C3%B3%C5%82przezroczyste%2C+zas%C5%82ona+z+oczkami%2C+do+salonu%2C+pokoju+dzieci%C4%99cego%2C+%C5%9Bcianka+dzia%C5%82owa%2C+zestaw+2+sztuk%2C+lniane%2C+bia%C5%82e%2C+245+x" Type="http://schemas.openxmlformats.org/officeDocument/2006/relationships/hyperlink" TargetMode="External"></Relationship><Relationship Id="rId10" Target="https://www.amazon.pl/dp/B0DK6XKN3R" Type="http://schemas.openxmlformats.org/officeDocument/2006/relationships/hyperlink" TargetMode="External"></Relationship><Relationship Id="rId11" Target="https://www.google.pl/search?q=BellaHills+Rozci%C4%85gliwy+koc+na+sof%C4%99+3-osobow%C4%85+%28225-260+cm%29%2C+wodoszczelny+pokrowiec+na+sof%C4%99%2C+elastan%2C+ochrona+mebli+dla+ps%C3%B3w%2C+naturalny" Type="http://schemas.openxmlformats.org/officeDocument/2006/relationships/hyperlink" TargetMode="External"></Relationship><Relationship Id="rId12" Target="https://www.amazon.pl/dp/B0DQCNT6MK" Type="http://schemas.openxmlformats.org/officeDocument/2006/relationships/hyperlink" TargetMode="External"></Relationship><Relationship Id="rId13" Target="https://www.google.pl/search?q=Poduszka+grzewcza+z+we%C5%82ny+jagni%C4%99cej+%E2%80%93+technologia+ogrzewania+na+podczerwie%C5%84+%E2%80%93+podw%C3%B3jny+prze%C5%82%C4%85cznik+%E2%80%93+elementy+grzejne+%E2%80%93+z+automatycznym+wy%C5%82%C4%85czaniem+%E2%80%93+poduszka+zimowa+%E2%80%93+bezprzewodowa%2C+%C5%82adowana" Type="http://schemas.openxmlformats.org/officeDocument/2006/relationships/hyperlink" TargetMode="External"></Relationship><Relationship Id="rId14" Target="https://www.amazon.pl/dp/B0B2P495BL" Type="http://schemas.openxmlformats.org/officeDocument/2006/relationships/hyperlink" TargetMode="External"></Relationship><Relationship Id="rId15" Target="https://www.google.pl/search?q=SUCHDECO+Lniany+obrus+okr%C4%85g%C5%82y%2C+140+cm%2C+zmywalny%2C+bawe%C5%82niany+obrus+na+st%C3%B3%C5%82%2C+nie+gniecie+si%C4%99%2C+py%C5%82oszczelny%2C+z+fr%C4%99dzlami%2C+haft+w+paski%2C+do+kuchni%2C+jadalni%2C+haftu+Haft+khaki+140+x+140+cm+%28Okr%C4%85g%29" Type="http://schemas.openxmlformats.org/officeDocument/2006/relationships/hyperlink" TargetMode="External"></Relationship><Relationship Id="rId16" Target="https://www.amazon.pl/dp/B08PVWRYLL" Type="http://schemas.openxmlformats.org/officeDocument/2006/relationships/hyperlink" TargetMode="External"></Relationship><Relationship Id="rId17" Target="https://www.google.pl/search?q=Blumtal+puszysty+koc+-+certyfikowany+przez+OEKO-TEX+koc+z+mikrofibry+220x240+cm+-+mi%C4%99kki+koc+na+kanap%C4%99+-+koc+salonowy+-+koc+szary+220x240+cm+220+x+240+cm+Szary" Type="http://schemas.openxmlformats.org/officeDocument/2006/relationships/hyperlink" TargetMode="External"></Relationship><Relationship Id="rId18" Target="https://www.amazon.pl/dp/B099ZSL1HJ" Type="http://schemas.openxmlformats.org/officeDocument/2006/relationships/hyperlink" TargetMode="External"></Relationship><Relationship Id="rId19" Target="https://www.google.pl/search?q=Kocyk+Puszysty%2C+Super+Mi%C4%99ciutki%2C+Ciep%C5%82y+Kocyk+D%C5%82ugow%C5%82osy+T%C4%99cza%2C+Dwustronny+PV+i+Flanelowy+Puszysty%2C+We%C5%82niany+Sztuczne+Futro+Jako+Koc+na+Sof%C4%99%2C+Narzuta+T%C4%99cza+130+x+160+cm" Type="http://schemas.openxmlformats.org/officeDocument/2006/relationships/hyperlink" TargetMode="External"></Relationship><Relationship Id="rId20" Target="https://www.amazon.pl/dp/B0CH7ZNKRL" Type="http://schemas.openxmlformats.org/officeDocument/2006/relationships/hyperlink" TargetMode="External"></Relationship><Relationship Id="rId21"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22" Target="https://www.amazon.pl/dp/B0DS1YR677" Type="http://schemas.openxmlformats.org/officeDocument/2006/relationships/hyperlink" TargetMode="External"></Relationship><Relationship Id="rId23" Target="https://www.google.pl/search?q=BEDSURE+Ko%C5%82dra+pikowana+155+x+220+cm%2C+ko%C5%82dra+ca%C5%82oroczna%2C+bez+poszewki+155+x+220+cm%2C+300+g%2Fm%C2%B2%2C+na+4+pory+roku%2C+dwustronna+ziele%C5%84+z+br%C4%85zu%2Flodowa+ziele%C5%84%2C+mi%C4%99kka%2C+ciep%C5%82a+ko%C5%82dra+do+spania+dla+alergik%C3%B3w+155x220+cm+08+br%C4%85zowa+ziele%C5%84%2Fziele%C5%84+lodowa" Type="http://schemas.openxmlformats.org/officeDocument/2006/relationships/hyperlink" TargetMode="External"></Relationship><Relationship Id="rId24" Target="https://www.amazon.pl/dp/B0CD7N5X3K" Type="http://schemas.openxmlformats.org/officeDocument/2006/relationships/hyperlink" TargetMode="External"></Relationship><Relationship Id="rId25" Target="https://www.google.pl/search?q=PETKIT+Automatyczny+Dozownik+Karmy+dla+Kot%C3%B3w+i+Ps%C3%B3w%2C+2.4G+WiFi%2C+3L+Automatyczny+Podajnik+Karmy+dla+Kot%C3%B3w%2C+Kontrola+APP%2C+1-10+Posi%C5%82k%C3%B3w%2C+Miska+ze+Stali+Nierdzewnej%2C+Kabel+USB+%28Jasnoszary%29" Type="http://schemas.openxmlformats.org/officeDocument/2006/relationships/hyperlink" TargetMode="External"></Relationship><Relationship Id="rId26" Target="https://www.amazon.pl/dp/B0F5PKR5G9" Type="http://schemas.openxmlformats.org/officeDocument/2006/relationships/hyperlink" TargetMode="External"></Relationship><Relationship Id="rId27" Target="https://www.google.pl/search?q=Art3d+Maty+na+schody%2C+samoprzylepne%2C+bezpieczne%2C+15+sztuk%2C+idealne+dla+dzieci%2C+starszych+i+zwierz%C4%85t+domowych%2C+%C5%BCakardowe%2C+czarne" Type="http://schemas.openxmlformats.org/officeDocument/2006/relationships/hyperlink" TargetMode="External"></Relationship><Relationship Id="rId28" Target="https://www.amazon.pl/dp/B0CCNFZ2NS" Type="http://schemas.openxmlformats.org/officeDocument/2006/relationships/hyperlink" TargetMode="External"></Relationship><Relationship Id="rId29" Target="https://www.google.pl/search?q=Bonhause+Jesienna+zas%C5%82ona+prysznicowa+z+dyni+jesiennych+li%C5%9Bci%2C+%C5%9Awi%C4%99to+Dzi%C4%99kczynienia%2C+dynia%2C+zas%C5%82ona+%C5%82azienkowa%2C+180+x+180+cm%2C+wodoodporna%2C+odporna+na+ple%C5%9B%C5%84+i+ple%C5%9B%C5%84%2C+tkanina+poliestrowa%2C+zas%C5%82ona" Type="http://schemas.openxmlformats.org/officeDocument/2006/relationships/hyperlink" TargetMode="External"></Relationship><Relationship Id="rId30" Target="https://www.amazon.pl/dp/B0BWXVVW8L" Type="http://schemas.openxmlformats.org/officeDocument/2006/relationships/hyperlink" TargetMode="External"></Relationship><Relationship Id="rId31" Target="https://www.google.pl/search?q=EMEMA+Przezroczyste+zas%C5%82ony+lniane+z+woalu%2C+z+oczkami%2C+p%C3%B3%C5%82przezroczyste%2C+nowoczesne+zas%C5%82ony+%C5%BCeglarskie+do+drzwi+balkonowych%2C+odpowiednie+do+salonu%2C+sypialni%2C+2+panele%2C+140+x+145+cm%2C+br%C4%85zowo-bia%C5%82e+B140+x+H145+cm+%282+Panele%29+Bia%C5%82y+Br%C4%85zowy" Type="http://schemas.openxmlformats.org/officeDocument/2006/relationships/hyperlink" TargetMode="External"></Relationship><Relationship Id="rId32" Target="https://www.amazon.pl/dp/B0CPJ3JHHK" Type="http://schemas.openxmlformats.org/officeDocument/2006/relationships/hyperlink" TargetMode="External"></Relationship><Relationship Id="rId33" Target="https://www.google.pl/search?q=COLOR%26GEOMETRY+Dywaniki+wewn%C4%99trzne+szare+50+x+90+cm" Type="http://schemas.openxmlformats.org/officeDocument/2006/relationships/hyperlink" TargetMode="External"></Relationship><Relationship Id="rId34" Target="https://www.amazon.pl/dp/B0CPJ4CJG2" Type="http://schemas.openxmlformats.org/officeDocument/2006/relationships/hyperlink" TargetMode="External"></Relationship><Relationship Id="rId35" Target="https://www.google.pl/search?q=COLOR%26GEOMETRY+Wycieraczki+do+wn%C4%99trz%2C+60+x+120+cm%2C+mata+pod+drzwi+wej%C5%9Bciowe%2C+tylne+drzwi%2C+mata+dla+ps%C3%B3w%2C+na+b%C5%82otniste+%C5%82apy%2C+60+x+120+cm" Type="http://schemas.openxmlformats.org/officeDocument/2006/relationships/hyperlink" TargetMode="External"></Relationship><Relationship Id="rId36" Target="https://www.amazon.pl/dp/B0CPJ25MSY" Type="http://schemas.openxmlformats.org/officeDocument/2006/relationships/hyperlink" TargetMode="External"></Relationship><Relationship Id="rId37" Target="https://www.google.pl/search?q=COLOR%26GEOMETRY+Wycieraczki+do+wn%C4%99trz%2C+70+x+150+cm%2C+mata+pod+drzwi+wej%3Fciowe%2C+tylne+drzwi%2C+mata+dla+ps%C3%B3w%2C+na+b%C5%82otniste+%C5%82apy+70+x+150+cm" Type="http://schemas.openxmlformats.org/officeDocument/2006/relationships/hyperlink" TargetMode="External"></Relationship><Relationship Id="rId38" Target="https://www.amazon.pl/dp/B0DP8NFMZV" Type="http://schemas.openxmlformats.org/officeDocument/2006/relationships/hyperlink" TargetMode="External"></Relationship><Relationship Id="rId39" Target="https://www.google.pl/search?q=COLOR%26GEOMETRY+Ma%C5%82a+wycieraczka+do+drzwi+wej%C5%9Bciowych+80+x+100+cm%2C+antypo%C5%9Blizgowa%2C+niski+profil%2C+trwa%C5%82a%2C+%C5%82atwa+do+czyszczenia%2C+wytrzyma%C5%82a+gumowa+mata+wej%C5%9Bciowa%2C+dywaniki+do+domu%2Fwej%C5%9Bcia%2Fwej%C5%9Bcia" Type="http://schemas.openxmlformats.org/officeDocument/2006/relationships/hyperlink" TargetMode="External"></Relationship><Relationship Id="rId40" Target="https://www.amazon.pl/dp/B0DP8QYP25" Type="http://schemas.openxmlformats.org/officeDocument/2006/relationships/hyperlink" TargetMode="External"></Relationship><Relationship Id="rId41" Target="https://www.google.pl/search?q=COLOR%26GEOMETRY+Ma%C5%82a+wycieraczka+do+drzwi+wej%C5%9Bciowych+80+x+130+cm%2C+odporna+na+zabrudzenia%2C+antypo%C5%9Blizgowa%2C+niski+profil%2C+trwa%C5%82a%2C+%C5%82atwa+do+czyszczenia%2C+wytrzyma%C5%82a+gumowa+mata+wej%C5%9Bciowa%2C+dywaniki+do+domu" Type="http://schemas.openxmlformats.org/officeDocument/2006/relationships/hyperlink" TargetMode="External"></Relationship><Relationship Id="rId42" Target="https://www.amazon.pl/dp/B0DGPXHCTH" Type="http://schemas.openxmlformats.org/officeDocument/2006/relationships/hyperlink" TargetMode="External"></Relationship><Relationship Id="rId43" Target="https://www.google.pl/search?q=EMME+Mi%C4%99kki+puszysty+koc+w+rozmiarze+twin+150+x+200+cm+%E2%80%93+be%C5%BCowy%2C+ciep%C5%82y+i+lekki+koc+na+kanap%C4%99%2C+sof%C4%99%2C+fotel%2C+%C5%82%C3%B3%C5%BCko%2C+do+campingu%2C+na+piknik+i+w+podr%C3%B3%C5%BC+18-be%C5%BCowy+150+x+200cm" Type="http://schemas.openxmlformats.org/officeDocument/2006/relationships/hyperlink" TargetMode="External"></Relationship><Relationship Id="rId44" Target="https://www.amazon.pl/dp/B0D6XQX334" Type="http://schemas.openxmlformats.org/officeDocument/2006/relationships/hyperlink" TargetMode="External"></Relationship><Relationship Id="rId45"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46" Target="https://www.amazon.pl/dp/B0D6XZTP9L" Type="http://schemas.openxmlformats.org/officeDocument/2006/relationships/hyperlink" TargetMode="External"></Relationship><Relationship Id="rId47"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48" Target="https://www.amazon.pl/dp/B0CCDC1KN5" Type="http://schemas.openxmlformats.org/officeDocument/2006/relationships/hyperlink" TargetMode="External"></Relationship><Relationship Id="rId49" Target="https://www.google.pl/search?q=EMME+Koc+polarowy%2C+mi%C4%99kki%2C+sherpa%2C+pluszowy%2C+na+kanap%C4%99%2C+przytulny+koc+na+%C5%82%C3%B3%C5%BCko%2C+fioletowy%2C+125+%C3%97+150+cm+130+x+150cm+07-lili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75.96</v>
      </c>
      <c r="J3" s="5">
        <v>12.15</v>
      </c>
      <c r="K3" s="5">
        <v>12.15</v>
      </c>
    </row>
    <row r="4" ht="80" customHeight="true">
      <c r="B4" s="2"/>
      <c r="C4" s="2" t="s">
        <v>10</v>
      </c>
      <c r="D4" s="2" t="s">
        <v>11</v>
      </c>
      <c r="E4" s="3" t="s">
        <v>14</v>
      </c>
      <c r="F4" s="4" t="s">
        <v>15</v>
      </c>
      <c r="G4" s="2">
        <v>1</v>
      </c>
      <c r="H4" s="2">
        <v>630</v>
      </c>
      <c r="I4" s="5">
        <v>106.34</v>
      </c>
      <c r="J4" s="5">
        <v>17.01</v>
      </c>
      <c r="K4" s="5">
        <v>17.01</v>
      </c>
    </row>
    <row r="5" ht="80" customHeight="true">
      <c r="B5" s="2"/>
      <c r="C5" s="2" t="s">
        <v>10</v>
      </c>
      <c r="D5" s="2" t="s">
        <v>11</v>
      </c>
      <c r="E5" s="3" t="s">
        <v>16</v>
      </c>
      <c r="F5" s="4" t="s">
        <v>17</v>
      </c>
      <c r="G5" s="2">
        <v>1</v>
      </c>
      <c r="H5" s="2">
        <v>600</v>
      </c>
      <c r="I5" s="5">
        <v>65.33</v>
      </c>
      <c r="J5" s="5">
        <v>10.47</v>
      </c>
      <c r="K5" s="5">
        <v>10.47</v>
      </c>
    </row>
    <row r="6" ht="80" customHeight="true">
      <c r="B6" s="2"/>
      <c r="C6" s="2" t="s">
        <v>10</v>
      </c>
      <c r="D6" s="2" t="s">
        <v>11</v>
      </c>
      <c r="E6" s="3" t="s">
        <v>18</v>
      </c>
      <c r="F6" s="4" t="s">
        <v>19</v>
      </c>
      <c r="G6" s="2">
        <v>1</v>
      </c>
      <c r="H6" s="2">
        <v>1660</v>
      </c>
      <c r="I6" s="5">
        <v>137.99</v>
      </c>
      <c r="J6" s="5">
        <v>22.07</v>
      </c>
      <c r="K6" s="5">
        <v>22.07</v>
      </c>
    </row>
    <row r="7" ht="80" customHeight="true">
      <c r="B7" s="2"/>
      <c r="C7" s="2" t="s">
        <v>10</v>
      </c>
      <c r="D7" s="2" t="s">
        <v>11</v>
      </c>
      <c r="E7" s="3" t="s">
        <v>20</v>
      </c>
      <c r="F7" s="4" t="s">
        <v>21</v>
      </c>
      <c r="G7" s="2">
        <v>1</v>
      </c>
      <c r="H7" s="2">
        <v>1700</v>
      </c>
      <c r="I7" s="5">
        <v>154.83</v>
      </c>
      <c r="J7" s="5">
        <v>24.77</v>
      </c>
      <c r="K7" s="5">
        <v>24.77</v>
      </c>
    </row>
    <row r="8" ht="80" customHeight="true">
      <c r="B8" s="2"/>
      <c r="C8" s="2" t="s">
        <v>10</v>
      </c>
      <c r="D8" s="2" t="s">
        <v>11</v>
      </c>
      <c r="E8" s="3" t="s">
        <v>22</v>
      </c>
      <c r="F8" s="4" t="s">
        <v>23</v>
      </c>
      <c r="G8" s="2">
        <v>1</v>
      </c>
      <c r="H8" s="2">
        <v>1530</v>
      </c>
      <c r="I8" s="5">
        <v>319.07</v>
      </c>
      <c r="J8" s="5">
        <v>51.06</v>
      </c>
      <c r="K8" s="5">
        <v>51.06</v>
      </c>
    </row>
    <row r="9" ht="80" customHeight="true">
      <c r="B9" s="2"/>
      <c r="C9" s="2" t="s">
        <v>10</v>
      </c>
      <c r="D9" s="2" t="s">
        <v>11</v>
      </c>
      <c r="E9" s="3" t="s">
        <v>24</v>
      </c>
      <c r="F9" s="4" t="s">
        <v>25</v>
      </c>
      <c r="G9" s="2">
        <v>1</v>
      </c>
      <c r="H9" s="2">
        <v>540</v>
      </c>
      <c r="I9" s="5">
        <v>86.43</v>
      </c>
      <c r="J9" s="5">
        <v>13.84</v>
      </c>
      <c r="K9" s="5">
        <v>13.84</v>
      </c>
    </row>
    <row r="10" ht="80" customHeight="true">
      <c r="B10" s="2"/>
      <c r="C10" s="2" t="s">
        <v>10</v>
      </c>
      <c r="D10" s="2" t="s">
        <v>11</v>
      </c>
      <c r="E10" s="3" t="s">
        <v>26</v>
      </c>
      <c r="F10" s="4" t="s">
        <v>27</v>
      </c>
      <c r="G10" s="2">
        <v>1</v>
      </c>
      <c r="H10" s="2">
        <v>1710</v>
      </c>
      <c r="I10" s="5">
        <v>84.36</v>
      </c>
      <c r="J10" s="5">
        <v>13.5</v>
      </c>
      <c r="K10" s="5">
        <v>13.5</v>
      </c>
    </row>
    <row r="11" ht="80" customHeight="true">
      <c r="B11" s="2"/>
      <c r="C11" s="2" t="s">
        <v>10</v>
      </c>
      <c r="D11" s="2" t="s">
        <v>11</v>
      </c>
      <c r="E11" s="3" t="s">
        <v>28</v>
      </c>
      <c r="F11" s="4" t="s">
        <v>29</v>
      </c>
      <c r="G11" s="2">
        <v>1</v>
      </c>
      <c r="H11" s="2">
        <v>1560</v>
      </c>
      <c r="I11" s="5">
        <v>108.41</v>
      </c>
      <c r="J11" s="5">
        <v>17.34</v>
      </c>
      <c r="K11" s="5">
        <v>17.34</v>
      </c>
    </row>
    <row r="12" ht="80" customHeight="true">
      <c r="B12" s="2"/>
      <c r="C12" s="2" t="s">
        <v>10</v>
      </c>
      <c r="D12" s="2" t="s">
        <v>11</v>
      </c>
      <c r="E12" s="3" t="s">
        <v>30</v>
      </c>
      <c r="F12" s="4" t="s">
        <v>31</v>
      </c>
      <c r="G12" s="2">
        <v>1</v>
      </c>
      <c r="H12" s="2">
        <v>3620</v>
      </c>
      <c r="I12" s="5">
        <v>226.91</v>
      </c>
      <c r="J12" s="5">
        <v>36.29</v>
      </c>
      <c r="K12" s="5">
        <v>36.29</v>
      </c>
    </row>
    <row r="13" ht="80" customHeight="true">
      <c r="B13" s="2"/>
      <c r="C13" s="2" t="s">
        <v>10</v>
      </c>
      <c r="D13" s="2" t="s">
        <v>11</v>
      </c>
      <c r="E13" s="3" t="s">
        <v>32</v>
      </c>
      <c r="F13" s="4" t="s">
        <v>33</v>
      </c>
      <c r="G13" s="2">
        <v>1</v>
      </c>
      <c r="H13" s="2">
        <v>2080</v>
      </c>
      <c r="I13" s="5">
        <v>141.83</v>
      </c>
      <c r="J13" s="5">
        <v>22.7</v>
      </c>
      <c r="K13" s="5">
        <v>22.7</v>
      </c>
    </row>
    <row r="14" ht="80" customHeight="true">
      <c r="B14" s="2"/>
      <c r="C14" s="2" t="s">
        <v>10</v>
      </c>
      <c r="D14" s="2" t="s">
        <v>11</v>
      </c>
      <c r="E14" s="3" t="s">
        <v>34</v>
      </c>
      <c r="F14" s="4" t="s">
        <v>35</v>
      </c>
      <c r="G14" s="2">
        <v>1</v>
      </c>
      <c r="H14" s="2">
        <v>2080</v>
      </c>
      <c r="I14" s="5">
        <v>197.07</v>
      </c>
      <c r="J14" s="5">
        <v>31.52</v>
      </c>
      <c r="K14" s="5">
        <v>31.52</v>
      </c>
    </row>
    <row r="15" ht="80" customHeight="true">
      <c r="B15" s="2"/>
      <c r="C15" s="2" t="s">
        <v>10</v>
      </c>
      <c r="D15" s="2" t="s">
        <v>11</v>
      </c>
      <c r="E15" s="3" t="s">
        <v>36</v>
      </c>
      <c r="F15" s="4" t="s">
        <v>37</v>
      </c>
      <c r="G15" s="2">
        <v>1</v>
      </c>
      <c r="H15" s="2">
        <v>4300</v>
      </c>
      <c r="I15" s="5">
        <v>233.11</v>
      </c>
      <c r="J15" s="5">
        <v>37.3</v>
      </c>
      <c r="K15" s="5">
        <v>37.3</v>
      </c>
    </row>
    <row r="16" ht="80" customHeight="true">
      <c r="B16" s="2"/>
      <c r="C16" s="2" t="s">
        <v>10</v>
      </c>
      <c r="D16" s="2" t="s">
        <v>11</v>
      </c>
      <c r="E16" s="3" t="s">
        <v>38</v>
      </c>
      <c r="F16" s="4" t="s">
        <v>39</v>
      </c>
      <c r="G16" s="2">
        <v>1</v>
      </c>
      <c r="H16" s="2">
        <v>372</v>
      </c>
      <c r="I16" s="5">
        <v>45.66</v>
      </c>
      <c r="J16" s="5">
        <v>7.3</v>
      </c>
      <c r="K16" s="5">
        <v>7.3</v>
      </c>
    </row>
    <row r="17" ht="80" customHeight="true">
      <c r="B17" s="2"/>
      <c r="C17" s="2" t="s">
        <v>10</v>
      </c>
      <c r="D17" s="2" t="s">
        <v>11</v>
      </c>
      <c r="E17" s="3" t="s">
        <v>40</v>
      </c>
      <c r="F17" s="4" t="s">
        <v>41</v>
      </c>
      <c r="G17" s="2">
        <v>1</v>
      </c>
      <c r="H17" s="2">
        <v>950</v>
      </c>
      <c r="I17" s="5">
        <v>90.98</v>
      </c>
      <c r="J17" s="5">
        <v>14.56</v>
      </c>
      <c r="K17" s="5">
        <v>14.56</v>
      </c>
    </row>
    <row r="18" ht="80" customHeight="true">
      <c r="B18" s="2"/>
      <c r="C18" s="2" t="s">
        <v>10</v>
      </c>
      <c r="D18" s="2" t="s">
        <v>11</v>
      </c>
      <c r="E18" s="3" t="s">
        <v>42</v>
      </c>
      <c r="F18" s="4" t="s">
        <v>43</v>
      </c>
      <c r="G18" s="2">
        <v>3</v>
      </c>
      <c r="H18" s="2">
        <v>680</v>
      </c>
      <c r="I18" s="5">
        <v>132.89</v>
      </c>
      <c r="J18" s="5">
        <v>63.81</v>
      </c>
      <c r="K18" s="5">
        <v>21.27</v>
      </c>
    </row>
    <row r="19" ht="80" customHeight="true">
      <c r="B19" s="2"/>
      <c r="C19" s="2" t="s">
        <v>10</v>
      </c>
      <c r="D19" s="2" t="s">
        <v>11</v>
      </c>
      <c r="E19" s="3" t="s">
        <v>44</v>
      </c>
      <c r="F19" s="4" t="s">
        <v>45</v>
      </c>
      <c r="G19" s="2">
        <v>6</v>
      </c>
      <c r="H19" s="2">
        <v>1090</v>
      </c>
      <c r="I19" s="5">
        <v>163.1</v>
      </c>
      <c r="J19" s="5">
        <v>156.56</v>
      </c>
      <c r="K19" s="5">
        <v>26.09</v>
      </c>
    </row>
    <row r="20" ht="80" customHeight="true">
      <c r="B20" s="2"/>
      <c r="C20" s="2" t="s">
        <v>10</v>
      </c>
      <c r="D20" s="2" t="s">
        <v>11</v>
      </c>
      <c r="E20" s="3" t="s">
        <v>46</v>
      </c>
      <c r="F20" s="4" t="s">
        <v>47</v>
      </c>
      <c r="G20" s="2">
        <v>1</v>
      </c>
      <c r="H20" s="2">
        <v>1620</v>
      </c>
      <c r="I20" s="5">
        <v>223.32</v>
      </c>
      <c r="J20" s="5">
        <v>35.74</v>
      </c>
      <c r="K20" s="5">
        <v>35.74</v>
      </c>
    </row>
    <row r="21" ht="80" customHeight="true">
      <c r="B21" s="2"/>
      <c r="C21" s="2" t="s">
        <v>10</v>
      </c>
      <c r="D21" s="2" t="s">
        <v>11</v>
      </c>
      <c r="E21" s="3" t="s">
        <v>48</v>
      </c>
      <c r="F21" s="4" t="s">
        <v>49</v>
      </c>
      <c r="G21" s="2">
        <v>1</v>
      </c>
      <c r="H21" s="2">
        <v>2230</v>
      </c>
      <c r="I21" s="5">
        <v>106.34</v>
      </c>
      <c r="J21" s="5">
        <v>17.01</v>
      </c>
      <c r="K21" s="5">
        <v>17.01</v>
      </c>
    </row>
    <row r="22" ht="80" customHeight="true">
      <c r="B22" s="2"/>
      <c r="C22" s="2" t="s">
        <v>10</v>
      </c>
      <c r="D22" s="2" t="s">
        <v>11</v>
      </c>
      <c r="E22" s="3" t="s">
        <v>50</v>
      </c>
      <c r="F22" s="4" t="s">
        <v>51</v>
      </c>
      <c r="G22" s="2">
        <v>2</v>
      </c>
      <c r="H22" s="2">
        <v>1900</v>
      </c>
      <c r="I22" s="5">
        <v>75.96</v>
      </c>
      <c r="J22" s="5">
        <v>24.31</v>
      </c>
      <c r="K22" s="5">
        <v>12.16</v>
      </c>
    </row>
    <row r="23" ht="80" customHeight="true">
      <c r="B23" s="2"/>
      <c r="C23" s="2" t="s">
        <v>10</v>
      </c>
      <c r="D23" s="2" t="s">
        <v>11</v>
      </c>
      <c r="E23" s="3" t="s">
        <v>52</v>
      </c>
      <c r="F23" s="4" t="s">
        <v>53</v>
      </c>
      <c r="G23" s="2">
        <v>4</v>
      </c>
      <c r="H23" s="2">
        <v>1180</v>
      </c>
      <c r="I23" s="5">
        <v>28.11</v>
      </c>
      <c r="J23" s="5">
        <v>17.98</v>
      </c>
      <c r="K23" s="5">
        <v>4.5</v>
      </c>
    </row>
    <row r="24" ht="80" customHeight="true">
      <c r="B24" s="2"/>
      <c r="C24" s="2" t="s">
        <v>10</v>
      </c>
      <c r="D24" s="2" t="s">
        <v>11</v>
      </c>
      <c r="E24" s="3" t="s">
        <v>54</v>
      </c>
      <c r="F24" s="4" t="s">
        <v>55</v>
      </c>
      <c r="G24" s="2">
        <v>1</v>
      </c>
      <c r="H24" s="2">
        <v>1250</v>
      </c>
      <c r="I24" s="5">
        <v>62.84</v>
      </c>
      <c r="J24" s="5">
        <v>10.04</v>
      </c>
      <c r="K24" s="5">
        <v>10.04</v>
      </c>
    </row>
    <row r="25" ht="80" customHeight="true">
      <c r="B25" s="2"/>
      <c r="C25" s="2" t="s">
        <v>10</v>
      </c>
      <c r="D25" s="2" t="s">
        <v>11</v>
      </c>
      <c r="E25" s="3" t="s">
        <v>56</v>
      </c>
      <c r="F25" s="4" t="s">
        <v>55</v>
      </c>
      <c r="G25" s="2">
        <v>1</v>
      </c>
      <c r="H25" s="2">
        <v>840</v>
      </c>
      <c r="I25" s="5">
        <v>61.78</v>
      </c>
      <c r="J25" s="5">
        <v>9.87</v>
      </c>
      <c r="K25" s="5">
        <v>9.87</v>
      </c>
    </row>
    <row r="26" ht="80" customHeight="true">
      <c r="B26" s="2"/>
      <c r="C26" s="2" t="s">
        <v>10</v>
      </c>
      <c r="D26" s="2" t="s">
        <v>11</v>
      </c>
      <c r="E26" s="3" t="s">
        <v>57</v>
      </c>
      <c r="F26" s="4" t="s">
        <v>58</v>
      </c>
      <c r="G26" s="2">
        <v>5</v>
      </c>
      <c r="H26" s="2">
        <v>739</v>
      </c>
      <c r="I26" s="5">
        <v>61.57</v>
      </c>
      <c r="J26" s="5">
        <v>49.25</v>
      </c>
      <c r="K26" s="5">
        <v>9.85</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