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<sst xmlns="http://schemas.openxmlformats.org/spreadsheetml/2006/main" count="14" uniqueCount="14">
  <si>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</si>
  <si>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</si>
  <si>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</si>
  <si>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</si>
  <si>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</si>
  <si>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</si>
  <si>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</si>
  <si>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</si>
  <si>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</si>
  <si>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</si>
  <si>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SET1033072</t>
  </si>
  <si>
    <t>Zwierzeta</t>
  </si>
  <si>
    <t>B0DZHKKGKH</t>
  </si>
  <si>
    <t>Fotelik samochodowy dla małych i średnich psów – fotelik samochodowy dla psów z kieszeniami do przechowywania – przekształcany kosz samochodowy z pluszową poduszką na przednie siedzenie, tylne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</si>
</sst>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HKKGKH" Type="http://schemas.openxmlformats.org/officeDocument/2006/relationships/hyperlink" TargetMode="External"></Relationship><Relationship Id="rId3" Target="https://www.google.pl/search?q=Fotelik+samochodowy+dla+ma%C5%82ych+i+%C5%9Brednich+ps%C3%B3w+%E2%80%93+fotelik+samochodowy+dla+ps%C3%B3w+z+kieszeniami+do+przechowywania+%E2%80%93+przekszta%C5%82cany+kosz+samochodowy+z+pluszow%C4%85+poduszk%C4%85+na+przednie+siedzenie%2C+tyl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168.76</v>
      </c>
      <c r="J3" s="5">
        <v>1154.3</v>
      </c>
      <c r="K3" s="5">
        <v>30.38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