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<sst xmlns="http://schemas.openxmlformats.org/spreadsheetml/2006/main" count="18" uniqueCount="18">
  <si>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</si>
  <si>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</si>
  <si>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</si>
  <si>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</si>
  <si>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</si>
  <si>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</si>
  <si>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</si>
  <si>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</si>
  <si>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</si>
  <si>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</si>
  <si>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SET1033238</t>
  </si>
  <si>
    <t>Akcesoria dla Domu</t>
  </si>
  <si>
    <t>B0FCG1C64R</t>
  </si>
  <si>
    <t>1 x karnisz zaciskowy, bardzo długi 4 m, z drążkiem do zasłony prysznicowej bez wiercenia i teleskopowym drążkiem zaciskowym do łazienek (350-405 cm, Ø 32 mm, biały)</t>
  </si>
  <si>
    <t>B0FCFY3J8Q</t>
  </si>
  <si>
    <t>1 x teleskopowy drążek zaciskowy, długość 3 m i wytrzymały, z drążkiem do zasłony prysznicowej, bez wiercenia, karnisz, bez wiercenia, do łazienki (300-355 cm, Ø 32 mm, czarny)</t>
  </si>
  <si>
    <t>B0FCFVXY91</t>
  </si>
  <si>
    <t>1 x karnisz bez wiercenia, teleskopowy drążek zaciskowy XXL, 300 cm, bez wiercenia, drążek prysznicowy do prysznica i na balkon (300-355 cm, Ø 32 mm,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</si>
</sst>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G1C64R" Type="http://schemas.openxmlformats.org/officeDocument/2006/relationships/hyperlink" TargetMode="External"></Relationship><Relationship Id="rId3" Target="https://www.google.pl/search?q=1+x+karnisz+zaciskowy%2C+bardzo+d%C5%82ugi+4+m%2C+z+dr%C4%85%C5%BCkiem+do+zas%C5%82ony+prysznicowej+bez+wiercenia+i+teleskopowym+dr%C4%85%C5%BCkiem+zaciskowym+do+%C5%82azienek+%28350-405+cm%2C+%C3%98+32+mm%2C+bia%C5%82y%29" Type="http://schemas.openxmlformats.org/officeDocument/2006/relationships/hyperlink" TargetMode="External"></Relationship><Relationship Id="rId4" Target="https://www.amazon.pl/dp/B0FCFY3J8Q" Type="http://schemas.openxmlformats.org/officeDocument/2006/relationships/hyperlink" TargetMode="External"></Relationship><Relationship Id="rId5" Target="https://www.google.pl/search?q=1+x+teleskopowy+dr%C4%85%C5%BCek+zaciskowy%2C+d%C5%82ugo%C5%9B%C4%87+3+m+i+wytrzyma%C5%82y%2C+z+dr%C4%85%C5%BCkiem+do+zas%C5%82ony+prysznicowej%2C+bez+wiercenia%2C+karnisz%2C+bez+wiercenia%2C+do+%C5%82azienki+%28300-355+cm%2C+%C3%98+32+mm%2C+czarny%29" Type="http://schemas.openxmlformats.org/officeDocument/2006/relationships/hyperlink" TargetMode="External"></Relationship><Relationship Id="rId6" Target="https://www.amazon.pl/dp/B0FCFVXY91" Type="http://schemas.openxmlformats.org/officeDocument/2006/relationships/hyperlink" TargetMode="External"></Relationship><Relationship Id="rId7" Target="https://www.google.pl/search?q=1+x+karnisz+bez+wiercenia%2C+teleskopowy+dr%C4%85%C5%BCek+zaciskowy+XXL%2C+300+cm%2C+bez+wiercenia%2C+dr%C4%85%C5%BCek+prysznicowy+do+prysznica+i+na+balkon+%28300-355+cm%2C+%C3%98+32+mm%2C+bia%C5%82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1970</v>
      </c>
      <c r="I3" s="5">
        <v>120.57</v>
      </c>
      <c r="J3" s="5">
        <v>376.17</v>
      </c>
      <c r="K3" s="5">
        <v>15.67</v>
      </c>
    </row>
    <row r="4" ht="80" customHeight="true">
      <c r="B4" s="2"/>
      <c r="C4" s="2" t="s">
        <v>10</v>
      </c>
      <c r="D4" s="2" t="s">
        <v>11</v>
      </c>
      <c r="E4" s="3" t="s">
        <v>14</v>
      </c>
      <c r="F4" s="4" t="s">
        <v>15</v>
      </c>
      <c r="G4" s="2">
        <v>4</v>
      </c>
      <c r="H4" s="2">
        <v>1640</v>
      </c>
      <c r="I4" s="5">
        <v>110.31</v>
      </c>
      <c r="J4" s="5">
        <v>57.35</v>
      </c>
      <c r="K4" s="5">
        <v>14.34</v>
      </c>
    </row>
    <row r="5" ht="80" customHeight="true">
      <c r="B5" s="2"/>
      <c r="C5" s="2" t="s">
        <v>10</v>
      </c>
      <c r="D5" s="2" t="s">
        <v>11</v>
      </c>
      <c r="E5" s="3" t="s">
        <v>16</v>
      </c>
      <c r="F5" s="4" t="s">
        <v>17</v>
      </c>
      <c r="G5" s="2">
        <v>16</v>
      </c>
      <c r="H5" s="2">
        <v>1460</v>
      </c>
      <c r="I5" s="5">
        <v>133.06</v>
      </c>
      <c r="J5" s="5">
        <v>276.75</v>
      </c>
      <c r="K5" s="5">
        <v>17.3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