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f" ContentType="image/x-emf"/>
  <Default Extension="wmf" ContentType="image/x-wmf"/>
  <Default Extension="wmz" ContentType="image/x-wmz"/>
  <Default Extension="jpeg" ContentType="image/jpeg"/>
  <Default Extension="png" ContentType="image/pn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<sst xmlns="http://schemas.openxmlformats.org/spreadsheetml/2006/main" count="14" uniqueCount="14">
  <si>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</si>
  <si>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</si>
  <si>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</si>
  <si>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</si>
  <si>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</si>
  <si>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</si>
  <si>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</si>
  <si>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</si>
  <si>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</si>
  <si>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</si>
  <si>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SET1033261</t>
  </si>
  <si>
    <t>Zwierzeta</t>
  </si>
  <si>
    <t>B0DW43TGF5</t>
  </si>
  <si>
    <t>Drewniana klatka dla chomika, widoczna duża klatka dla szczurów z pokrywką, klatka dla małych zwierząt jest używana do chomików syryjskich, świnek morskich, fretek, kotów, królików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</si>
</sst>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43TGF5" Type="http://schemas.openxmlformats.org/officeDocument/2006/relationships/hyperlink" TargetMode="External"></Relationship><Relationship Id="rId3" Target="https://www.google.pl/search?q=Drewniana+klatka+dla+chomika%2C+widoczna+du%C5%BCa+klatka+dla+szczur%C3%B3w+z+pokrywk%C4%85%2C+klatka+dla+ma%C5%82ych+zwierz%C4%85t+jest+u%C5%BCywana+do+chomik%C3%B3w+syryjskich%2C+%C5%9Bwinek+morskich%2C+fretek%2C+kot%C3%B3w%2C+kr%C3%B3lik%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10200</v>
      </c>
      <c r="I3" s="5">
        <v>332.82</v>
      </c>
      <c r="J3" s="5">
        <v>332.82</v>
      </c>
      <c r="K3" s="5">
        <v>83.21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