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emz" ContentType="image/x-emz"/>
  <Default Extension="wmz" ContentType="image/x-wmz"/>
  <Default Extension="bmp" ContentType="image/bmp"/>
  <Default Extension="jpeg" ContentType="image/jpeg"/>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<sst xmlns="http://schemas.openxmlformats.org/spreadsheetml/2006/main" count="14" uniqueCount="14">
  <si>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</si>
  <si>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</si>
  <si>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</si>
  <si>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</si>
  <si>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</si>
  <si>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</si>
  <si>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</si>
  <si>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</si>
  <si>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</si>
  <si>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</si>
  <si>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SET1033182</t>
  </si>
  <si>
    <t>Akcesoria dla Domu</t>
  </si>
  <si>
    <t>B09LVFM852</t>
  </si>
  <si>
    <t>BedStory Poduszka 80 x 80, zestaw 2 poduszek 80 x 80 z zamkiem błyskawicznym, 2 x 1500 g, z mikrofibry, z regulacją wysokości, oddychająca, nadaje się do prania, dla alergików, osób śpiących na boku, 80x80 ( 2er Set )</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</si>
</sst>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LVFM852" Type="http://schemas.openxmlformats.org/officeDocument/2006/relationships/hyperlink" TargetMode="External"></Relationship><Relationship Id="rId3" Target="https://www.google.pl/search?q=BedStory+Poduszka+80+x+80%2C+zestaw+2+poduszek+80+x+80+z+zamkiem+b%C5%82yskawicznym%2C+2+x+1500+g%2C+z+mikrofibry%2C+z+regulacj%C4%85+wysoko%C5%9Bci%2C+oddychaj%C4%85ca%2C+nadaje+si%C4%99+do+prania%2C+dla+alergik%C3%B3w%2C+os%C3%B3b+%C5%9Bpi%C4%85cych+na+boku%2C+80x80+%28+2er+Se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1840</v>
      </c>
      <c r="I3" s="5">
        <v>244.66</v>
      </c>
      <c r="J3" s="5">
        <v>205.54</v>
      </c>
      <c r="K3" s="5">
        <v>51.39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