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emz" ContentType="image/x-emz"/>
  <Default Extension="svg" ContentType="image/svg"/>
  <Default Extension="tiff" ContentType="image/tif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<sst xmlns="http://schemas.openxmlformats.org/spreadsheetml/2006/main" count="14" uniqueCount="14">
  <si>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</si>
  <si>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</si>
  <si>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</si>
  <si>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</si>
  <si>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</si>
  <si>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</si>
  <si>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</si>
  <si>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</si>
  <si>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</si>
  <si>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</si>
  <si>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SET1033114</t>
  </si>
  <si>
    <t>Akcesoria dla Domu</t>
  </si>
  <si>
    <t>B0DP1Z6KRJ</t>
  </si>
  <si>
    <t>Thealyn Dekoracyjne ogrodzenie ogrodowe na zewnątrz, nierdzewne metalowe ogrodzenie dla psa, bariera dla zwierząt, ogrodzenie ogrodowe, panel ogrodzeniowy na podwórko, patio, grządka kwiatowa (czarna,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</si>
</sst>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1Z6KRJ" Type="http://schemas.openxmlformats.org/officeDocument/2006/relationships/hyperlink" TargetMode="External"></Relationship><Relationship Id="rId3" Target="https://www.google.pl/search?q=Thealyn+Dekoracyjne+ogrodzenie+ogrodowe+na+zewn%C4%85trz%2C+nierdzewne+metalowe+ogrodzenie+dla+psa%2C+bariera+dla+zwierz%C4%85t%2C+ogrodzenie+ogrodowe%2C+panel+ogrodzeniowy+na+podw%C3%B3rko%2C+patio%2C+grz%C4%85dka+kwiatowa+%28czarna%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13280</v>
      </c>
      <c r="I3" s="5">
        <v>484.88</v>
      </c>
      <c r="J3" s="5">
        <v>387.89</v>
      </c>
      <c r="K3" s="5">
        <v>96.97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