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tiff" ContentType="image/tiff"/>
  <Default Extension="emz" ContentType="image/x-emz"/>
  <Default Extension="wmz" ContentType="image/x-wmz"/>
  <Default Extension="png" ContentType="image/png"/>
  <Default Extension="svg" ContentType="image/svg"/>
  <Default Extension="emf" ContentType="image/x-emf"/>
  <Default Extension="wmf" ContentType="image/x-wmf"/>
  <Default Extension="bmp" ContentType="image/bmp"/>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<sst xmlns="http://schemas.openxmlformats.org/spreadsheetml/2006/main" count="14" uniqueCount="14">
  <si>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</si>
  <si>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</si>
  <si>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</si>
  <si>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</si>
  <si>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</si>
  <si>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</si>
  <si>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</si>
  <si>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</si>
  <si>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</si>
  <si>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</si>
  <si>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SET1033215</t>
  </si>
  <si>
    <t>Impreza</t>
  </si>
  <si>
    <t>B0G2L7W27Y</t>
  </si>
  <si>
    <t>Kostium karnawałowy niedźwiedź damski dziewczęcy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</si>
</sst>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G2L7W27Y" Type="http://schemas.openxmlformats.org/officeDocument/2006/relationships/hyperlink" TargetMode="External"></Relationship><Relationship Id="rId3" Target="https://www.google.pl/search?q=Kostium+karnawa%C5%82owy+nied%C5%BAwied%C5%BA+damski+dziewcz%C4%99c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144</v>
      </c>
      <c r="H3" s="2">
        <v>50</v>
      </c>
      <c r="I3" s="5">
        <v>35.27</v>
      </c>
      <c r="J3" s="5">
        <v>609.52</v>
      </c>
      <c r="K3" s="5">
        <v>4.23</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