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tiff" ContentType="image/tiff"/>
  <Default Extension="wmf" ContentType="image/x-wmf"/>
  <Default Extension="gif" ContentType="image/gif"/>
  <Default Extension="svg" ContentType="image/svg"/>
  <Default Extension="emf" ContentType="image/x-emf"/>
  <Default Extension="emz" ContentType="image/x-emz"/>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<sst xmlns="http://schemas.openxmlformats.org/spreadsheetml/2006/main" count="14" uniqueCount="14">
  <si>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</si>
  <si>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</si>
  <si>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</si>
  <si>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</si>
  <si>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</si>
  <si>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</si>
  <si>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</si>
  <si>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</si>
  <si>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</si>
  <si>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</si>
  <si>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SET1033232</t>
  </si>
  <si>
    <t>Akcesoria dla Domu</t>
  </si>
  <si>
    <t>B0CH9W1ZKX</t>
  </si>
  <si>
    <t>Duży biometryczny sejf XXL – 2 w 1 klawiatura cyfrowa i sejf na odciski palców – 73 x 40 x 36 cm dla przedsiębiorstw – zabezpieczenie przed uderzeniami z podświetleniem LED</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</si>
</sst>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H9W1ZKX" Type="http://schemas.openxmlformats.org/officeDocument/2006/relationships/hyperlink" TargetMode="External"></Relationship><Relationship Id="rId3" Target="https://www.google.pl/search?q=Du%C5%BCy+biometryczny+sejf+XXL+%E2%80%93+2+w+1+klawiatura+cyfrowa+i+sejf+na+odciski+palc%C3%B3w+%E2%80%93+73+x+40+x+36+cm+dla+przedsi%C4%99biorstw+%E2%80%93+zabezpieczenie+przed+uderzeniami+z+pod%C5%9Bwietleniem+LED"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27000</v>
      </c>
      <c r="I3" s="5">
        <v>1152.86</v>
      </c>
      <c r="J3" s="5">
        <v>253.64</v>
      </c>
      <c r="K3" s="5">
        <v>253.64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