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bmp" ContentType="image/bmp"/>
  <Default Extension="jpeg" ContentType="image/jpeg"/>
  <Default Extension="png" ContentType="image/png"/>
  <Default Extension="tiff" ContentType="image/tif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<sst xmlns="http://schemas.openxmlformats.org/spreadsheetml/2006/main" count="14" uniqueCount="14">
  <si>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</si>
  <si>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</si>
  <si>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</si>
  <si>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</si>
  <si>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</si>
  <si>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</si>
  <si>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</si>
  <si>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</si>
  <si>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</si>
  <si>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</si>
  <si>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SET1033506</t>
  </si>
  <si>
    <t>Sport</t>
  </si>
  <si>
    <t>B0D226BFP5</t>
  </si>
  <si>
    <t>SportBob Belka pływająca dla dzieci, składana, 244 cm, 5 poziomów regulacji, wysoki i niski poziom, belki do gimnastyki, belki do balansowania do domu, na zewnątrz, do treningu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</si>
</sst>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26BFP5" Type="http://schemas.openxmlformats.org/officeDocument/2006/relationships/hyperlink" TargetMode="External"></Relationship><Relationship Id="rId3" Target="https://www.google.pl/search?q=SportBob+Belka+p%C5%82ywaj%C4%85ca+dla+dzieci%2C+sk%C5%82adana%2C+244+cm%2C+5+poziom%C3%B3w+regulacji%2C+wysoki+i+niski+poziom%2C+belki+do+gimnastyki%2C+belki+do+balansowania+do+domu%2C+na+zewn%C4%85trz%2C+do+treningu+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19000</v>
      </c>
      <c r="I3" s="5">
        <v>922.28</v>
      </c>
      <c r="J3" s="5">
        <v>461.16</v>
      </c>
      <c r="K3" s="5">
        <v>230.58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