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<sst xmlns="http://schemas.openxmlformats.org/spreadsheetml/2006/main" count="20" uniqueCount="20">
  <si>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</si>
  <si>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</si>
  <si>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</si>
  <si>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</si>
  <si>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</si>
  <si>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</si>
  <si>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</si>
  <si>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</si>
  <si>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</si>
  <si>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</si>
  <si>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SET1032996</t>
  </si>
  <si>
    <t>Akcesoria TV</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</si>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</sst>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3992</v>
      </c>
      <c r="I3" s="5">
        <v>150.47</v>
      </c>
      <c r="J3" s="5">
        <v>216.7</v>
      </c>
      <c r="K3" s="5">
        <v>27.09</v>
      </c>
    </row>
    <row r="4" ht="80" customHeight="true">
      <c r="B4" s="2"/>
      <c r="C4" s="2" t="s">
        <v>10</v>
      </c>
      <c r="D4" s="2" t="s">
        <v>11</v>
      </c>
      <c r="E4" s="3" t="s">
        <v>14</v>
      </c>
      <c r="F4" s="4" t="s">
        <v>15</v>
      </c>
      <c r="G4" s="2">
        <v>34</v>
      </c>
      <c r="H4" s="2">
        <v>3810</v>
      </c>
      <c r="I4" s="5">
        <v>96.37</v>
      </c>
      <c r="J4" s="5">
        <v>589.82</v>
      </c>
      <c r="K4" s="5">
        <v>17.35</v>
      </c>
    </row>
    <row r="5" ht="80" customHeight="true">
      <c r="B5" s="2"/>
      <c r="C5" s="2" t="s">
        <v>10</v>
      </c>
      <c r="D5" s="2" t="s">
        <v>11</v>
      </c>
      <c r="E5" s="3" t="s">
        <v>16</v>
      </c>
      <c r="F5" s="4" t="s">
        <v>17</v>
      </c>
      <c r="G5" s="2">
        <v>21</v>
      </c>
      <c r="H5" s="2">
        <v>3379</v>
      </c>
      <c r="I5" s="5">
        <v>91.55</v>
      </c>
      <c r="J5" s="5">
        <v>346.04</v>
      </c>
      <c r="K5" s="5">
        <v>16.48</v>
      </c>
    </row>
    <row r="6" ht="80" customHeight="true">
      <c r="B6" s="2"/>
      <c r="C6" s="2" t="s">
        <v>10</v>
      </c>
      <c r="D6" s="2" t="s">
        <v>11</v>
      </c>
      <c r="E6" s="3" t="s">
        <v>18</v>
      </c>
      <c r="F6" s="4" t="s">
        <v>19</v>
      </c>
      <c r="G6" s="2">
        <v>6</v>
      </c>
      <c r="H6" s="2">
        <v>4690</v>
      </c>
      <c r="I6" s="5">
        <v>110.59</v>
      </c>
      <c r="J6" s="5">
        <v>119.43</v>
      </c>
      <c r="K6" s="5">
        <v>19.91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