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<sst xmlns="http://schemas.openxmlformats.org/spreadsheetml/2006/main" count="18" uniqueCount="18">
  <si>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</si>
  <si>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</si>
  <si>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</si>
  <si>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</si>
  <si>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</si>
  <si>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</si>
  <si>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</si>
  <si>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</si>
  <si>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</si>
  <si>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</si>
  <si>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SET1033991</t>
  </si>
  <si>
    <t>Akcesoria TV</t>
  </si>
  <si>
    <t>B07DRC6Q1Y</t>
  </si>
  <si>
    <t>BONTEC Stojak Podłogowy TV do 30-70'' LED LCD OLED Plazmowych TV Zakrzywionych, Regulowany Wysokościowo Wysoki Stojak TV z Uchwytami do 40kg, Max VESA 600x400mm 30"-70"</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</si>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</sst>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RC6Q1Y" Type="http://schemas.openxmlformats.org/officeDocument/2006/relationships/hyperlink" TargetMode="External"></Relationship><Relationship Id="rId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9200</v>
      </c>
      <c r="I3" s="5">
        <v>291.13</v>
      </c>
      <c r="J3" s="5">
        <v>550.23</v>
      </c>
      <c r="K3" s="5">
        <v>61.14</v>
      </c>
    </row>
    <row r="4" ht="80" customHeight="true">
      <c r="B4" s="2"/>
      <c r="C4" s="2" t="s">
        <v>10</v>
      </c>
      <c r="D4" s="2" t="s">
        <v>11</v>
      </c>
      <c r="E4" s="3" t="s">
        <v>14</v>
      </c>
      <c r="F4" s="4" t="s">
        <v>15</v>
      </c>
      <c r="G4" s="2">
        <v>25</v>
      </c>
      <c r="H4" s="2">
        <v>9299</v>
      </c>
      <c r="I4" s="5">
        <v>312.44</v>
      </c>
      <c r="J4" s="5">
        <v>1640.28</v>
      </c>
      <c r="K4" s="5">
        <v>65.61</v>
      </c>
    </row>
    <row r="5" ht="80" customHeight="true">
      <c r="B5" s="2"/>
      <c r="C5" s="2" t="s">
        <v>10</v>
      </c>
      <c r="D5" s="2" t="s">
        <v>11</v>
      </c>
      <c r="E5" s="3" t="s">
        <v>16</v>
      </c>
      <c r="F5" s="4" t="s">
        <v>17</v>
      </c>
      <c r="G5" s="2">
        <v>2</v>
      </c>
      <c r="H5" s="2">
        <v>8380</v>
      </c>
      <c r="I5" s="5">
        <v>271.7</v>
      </c>
      <c r="J5" s="5">
        <v>114.09</v>
      </c>
      <c r="K5" s="5">
        <v>57.05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