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emz" ContentType="image/x-emz"/>
  <Default Extension="gif" ContentType="image/gif"/>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<sst xmlns="http://schemas.openxmlformats.org/spreadsheetml/2006/main" count="14" uniqueCount="14">
  <si>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</si>
  <si>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</si>
  <si>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</si>
  <si>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</si>
  <si>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</si>
  <si>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</si>
  <si>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</si>
  <si>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</si>
  <si>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</si>
  <si>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</si>
  <si>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SET1033083</t>
  </si>
  <si>
    <t>Kamera - Wideo</t>
  </si>
  <si>
    <t>B07BPY2T69</t>
  </si>
  <si>
    <t>Świetlówka z trójkątem 100 cali  projektor do wnętrz i na zewnątrz do prezentacji filmowej i biurowej  16:9 HD Premium bezzmarszczkowe stojaki do płótna z torebką do noszenia i paskiem stałym 100 cali 16:9 Aspect Ratio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</si>
</sst>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PY2T69" Type="http://schemas.openxmlformats.org/officeDocument/2006/relationships/hyperlink" TargetMode="External"></Relationship><Relationship Id="rId3" Target="https://www.google.pl/search?q=%C5%9Awietl%C3%B3wka+z+tr%C3%B3jk%C4%85tem+100+cali++projektor+do+wn%C4%99trz+i+na+zewn%C4%85trz+do+prezentacji+filmowej+i+biurowej++16%3A9+HD+Premium+bezzmarszczkowe+stojaki+do+p%C5%82%C3%B3tna+z+torebk%C4%85+do+noszenia+i+paskiem+sta%C5%82ym+100+cali+16%3A9+Aspect+Ratio+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9258</v>
      </c>
      <c r="I3" s="5">
        <v>670.35</v>
      </c>
      <c r="J3" s="5">
        <v>174.3</v>
      </c>
      <c r="K3" s="5">
        <v>174.3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