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png" ContentType="image/png"/>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<sst xmlns="http://schemas.openxmlformats.org/spreadsheetml/2006/main" count="14" uniqueCount="14">
  <si>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</si>
  <si>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</si>
  <si>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</si>
  <si>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</si>
  <si>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</si>
  <si>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</si>
  <si>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</si>
  <si>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</si>
  <si>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</si>
  <si>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</si>
  <si>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SET1033931</t>
  </si>
  <si>
    <t>Kamera - Wideo</t>
  </si>
  <si>
    <t>B0F8NN4HZ3</t>
  </si>
  <si>
    <t>Płótno rzutnika do użytku na zewnątrz, ze statywem, 150 cali (16:9), przenośne płótno projekcyjne, odporne na wiatr ekran projekcyjny, włókno szklane, stabilne podparcie, statyw / montaż ścienny,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</si>
</sst>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NN4HZ3" Type="http://schemas.openxmlformats.org/officeDocument/2006/relationships/hyperlink" TargetMode="External"></Relationship><Relationship Id="rId3" Target="https://www.google.pl/search?q=P%C5%82%C3%B3tno+rzutnika+do+u%C5%BCytku+na+zewn%C4%85trz%2C+ze+statywem%2C+150+cali+%2816%3A9%29%2C+przeno%C5%9Bne+p%C5%82%C3%B3tno+projekcyjne%2C+odporne+na+wiatr+ekran+projekcyjny%2C+w%C5%82%C3%B3kno+szklane%2C+stabilne+podparcie%2C+statyw+%2F+monta%C5%BC+%C5%9Bcienny%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12000</v>
      </c>
      <c r="I3" s="5">
        <v>725.86</v>
      </c>
      <c r="J3" s="5">
        <v>181.48</v>
      </c>
      <c r="K3" s="5">
        <v>181.48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