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wmf" ContentType="image/x-wmf"/>
  <Default Extension="emz" ContentType="image/x-emz"/>
  <Default Extension="jpeg" ContentType="image/jpeg"/>
  <Default Extension="png" ContentType="image/png"/>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<sst xmlns="http://schemas.openxmlformats.org/spreadsheetml/2006/main" count="20" uniqueCount="20">
  <si>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</si>
  <si>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</si>
  <si>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</si>
  <si>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</si>
  <si>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</si>
  <si>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</si>
  <si>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</si>
  <si>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</si>
  <si>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</si>
  <si>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</si>
  <si>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SET1033494</t>
  </si>
  <si>
    <t>Akcesoria dla Domu</t>
  </si>
  <si>
    <t>B0CQLKLTTC</t>
  </si>
  <si>
    <t>COMOMY Bardzo wysoka bramka dla dzieci 91,5 cm do drzwi schodów, pasuje do otworów o szerokości 75–103 cm, automatyczne zamykanie, solidna, bezpieczna bramka dla psa, dopasowana do nacisku, łatwa</t>
  </si>
  <si>
    <t>B0CQLNH952</t>
  </si>
  <si>
    <t>COMOMY 36" bardzo wysoka kratka ochronna dla niemowląt do poręczy schodowej, pasuje do otworów o szerokości od 29,5 do 43,3 cala, automatyczne zamykanie, kolor biały</t>
  </si>
  <si>
    <t>B0CQLKNXZY</t>
  </si>
  <si>
    <t>COMOMY 36" bardzo wysoka kratka ochronna dla niemowląt do poręczy schodowej, pasuje do otworów o szerokości od 29,5 do 46", automatyczne zamykanie, bardzo szerokie, czarne</t>
  </si>
  <si>
    <t>B0BLJXJ176</t>
  </si>
  <si>
    <t>COMOMY Kratka ochronna na drzwi dla niemowląt, kratka ochronna na schody, bez wiercenia, szerokość 75-123 cm, zamyka się automatycznie, otwieranie jedną ręką, podwójny mechanizm zamykania, konstrukcja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</si>
</sst>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LKLTTC" Type="http://schemas.openxmlformats.org/officeDocument/2006/relationships/hyperlink" TargetMode="External"></Relationship><Relationship Id="rId3" Target="https://www.google.pl/search?q=COMOMY+Bardzo+wysoka+bramka+dla+dzieci+91%2C5+cm+do+drzwi+schod%C3%B3w%2C+pasuje+do+otwor%C3%B3w+o+szeroko%C5%9Bci+75%E2%80%93103+cm%2C+automatyczne+zamykanie%2C+solidna%2C+bezpieczna+bramka+dla+psa%2C+dopasowana+do+nacisku%2C+%C5%82atwa" Type="http://schemas.openxmlformats.org/officeDocument/2006/relationships/hyperlink" TargetMode="External"></Relationship><Relationship Id="rId4" Target="https://www.amazon.pl/dp/B0CQLNH952" Type="http://schemas.openxmlformats.org/officeDocument/2006/relationships/hyperlink" TargetMode="External"></Relationship><Relationship Id="rId5" Target="https://www.google.pl/search?q=COMOMY+36%22+bardzo+wysoka+kratka+ochronna+dla+niemowl%C4%85t+do+por%C4%99czy+schodowej%2C+pasuje+do+otwor%C3%B3w+o+szeroko%C5%9Bci+od+29%2C5+do+43%2C3+cala%2C+automatyczne+zamykanie%2C+kolor+bia%C5%82y" Type="http://schemas.openxmlformats.org/officeDocument/2006/relationships/hyperlink" TargetMode="External"></Relationship><Relationship Id="rId6" Target="https://www.amazon.pl/dp/B0CQLKNXZY" Type="http://schemas.openxmlformats.org/officeDocument/2006/relationships/hyperlink" TargetMode="External"></Relationship><Relationship Id="rId7" Target="https://www.google.pl/search?q=COMOMY+36%22+bardzo+wysoka+kratka+ochronna+dla+niemowl%C4%85t+do+por%C4%99czy+schodowej%2C+pasuje+do+otwor%C3%B3w+o+szeroko%C5%9Bci+od+29%2C5+do+46%22%2C+automatyczne+zamykanie%2C+bardzo+szerokie%2C+czarne" Type="http://schemas.openxmlformats.org/officeDocument/2006/relationships/hyperlink" TargetMode="External"></Relationship><Relationship Id="rId8" Target="https://www.amazon.pl/dp/B0BLJXJ176" Type="http://schemas.openxmlformats.org/officeDocument/2006/relationships/hyperlink" TargetMode="External"></Relationship><Relationship Id="rId9" Target="https://www.google.pl/search?q=COMOMY+Kratka+ochronna+na+drzwi+dla+niemowl%C4%85t%2C+kratka+ochronna+na+schody%2C+bez+wiercenia%2C+szeroko%C5%9B%C4%87+75-123+cm%2C+zamyka+si%C4%99+automatycznie%2C+otwieranie+jedn%C4%85+r%C4%99k%C4%85%2C+podw%C3%B3jny+mechanizm+zamykania%2C+konstruk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6080</v>
      </c>
      <c r="I3" s="5">
        <v>311.88</v>
      </c>
      <c r="J3" s="5">
        <v>155.94</v>
      </c>
      <c r="K3" s="5">
        <v>77.97</v>
      </c>
    </row>
    <row r="4" ht="80" customHeight="true">
      <c r="B4" s="2"/>
      <c r="C4" s="2" t="s">
        <v>10</v>
      </c>
      <c r="D4" s="2" t="s">
        <v>11</v>
      </c>
      <c r="E4" s="3" t="s">
        <v>14</v>
      </c>
      <c r="F4" s="4" t="s">
        <v>15</v>
      </c>
      <c r="G4" s="2">
        <v>1</v>
      </c>
      <c r="H4" s="2">
        <v>7824</v>
      </c>
      <c r="I4" s="5">
        <v>256.16</v>
      </c>
      <c r="J4" s="5">
        <v>64.05</v>
      </c>
      <c r="K4" s="5">
        <v>64.05</v>
      </c>
    </row>
    <row r="5" ht="80" customHeight="true">
      <c r="B5" s="2"/>
      <c r="C5" s="2" t="s">
        <v>10</v>
      </c>
      <c r="D5" s="2" t="s">
        <v>11</v>
      </c>
      <c r="E5" s="3" t="s">
        <v>16</v>
      </c>
      <c r="F5" s="4" t="s">
        <v>17</v>
      </c>
      <c r="G5" s="2">
        <v>1</v>
      </c>
      <c r="H5" s="2">
        <v>8618</v>
      </c>
      <c r="I5" s="5">
        <v>435.5</v>
      </c>
      <c r="J5" s="5">
        <v>108.88</v>
      </c>
      <c r="K5" s="5">
        <v>108.88</v>
      </c>
    </row>
    <row r="6" ht="80" customHeight="true">
      <c r="B6" s="2"/>
      <c r="C6" s="2" t="s">
        <v>10</v>
      </c>
      <c r="D6" s="2" t="s">
        <v>11</v>
      </c>
      <c r="E6" s="3" t="s">
        <v>18</v>
      </c>
      <c r="F6" s="4" t="s">
        <v>19</v>
      </c>
      <c r="G6" s="2">
        <v>1</v>
      </c>
      <c r="H6" s="2">
        <v>5930</v>
      </c>
      <c r="I6" s="5">
        <v>362.91</v>
      </c>
      <c r="J6" s="5">
        <v>90.74</v>
      </c>
      <c r="K6" s="5">
        <v>90.74</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