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<sst xmlns="http://schemas.openxmlformats.org/spreadsheetml/2006/main" count="14" uniqueCount="14">
  <si>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</si>
  <si>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</si>
  <si>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</si>
  <si>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</si>
  <si>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</si>
  <si>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</si>
  <si>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</si>
  <si>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</si>
  <si>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</si>
  <si>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</si>
  <si>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SET1033997</t>
  </si>
  <si>
    <t>Akcesoria TV</t>
  </si>
  <si>
    <t>B0FCRLHFVY</t>
  </si>
  <si>
    <t>Stojak na tablet z masywną metalową podstawą 4,8 kg, z regulacją wysokości, wysuwane ramię do użytkowania nad głową łóżka, uniwersalny do iPad mini/Air/Pro, Kindle, Switch, Galaxy Tab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</si>
</sst>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RLHFVY" Type="http://schemas.openxmlformats.org/officeDocument/2006/relationships/hyperlink" TargetMode="External"></Relationship><Relationship Id="rId3" Target="https://www.google.pl/search?q=Stojak+na+tablet+z+masywn%C4%85+metalow%C4%85+podstaw%C4%85+4%2C8+kg%2C+z+regulacj%C4%85+wysoko%C5%9Bci%2C+wysuwane+rami%C4%99+do+u%C5%BCytkowania+nad+g%C5%82ow%C4%85+%C5%82%C3%B3%C5%BCka%2C+uniwersalny+do+iPad+mini%2FAir%2FPro%2C+Kindle%2C+Switch%2C+Galaxy+Ta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6220</v>
      </c>
      <c r="I3" s="5">
        <v>146.89</v>
      </c>
      <c r="J3" s="5">
        <v>549.38</v>
      </c>
      <c r="K3" s="5">
        <v>32.32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