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<sst xmlns="http://schemas.openxmlformats.org/spreadsheetml/2006/main" count="16" uniqueCount="16">
  <si>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</si>
  <si>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</si>
  <si>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</si>
  <si>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</si>
  <si>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</si>
  <si>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</si>
  <si>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</si>
  <si>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</si>
  <si>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</si>
  <si>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</si>
  <si>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SET1033001</t>
  </si>
  <si>
    <t>Akcesoria TV</t>
  </si>
  <si>
    <t>B0FL75GQ71</t>
  </si>
  <si>
    <t>Perlegear W pełni ruchomy uchwyt ścienny do telewizora z listwą zasilającą, 42"-90", 68 kg, wstępnie zamontowany uchwyt TV, płynnie obracany obrót, nachylenie, przedłużenie, VESA 600 x 400 mm, PGLF11</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</si>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</sst>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572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572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75GQ71" Type="http://schemas.openxmlformats.org/officeDocument/2006/relationships/hyperlink" TargetMode="External"></Relationship><Relationship Id="rId3" Target="https://www.google.pl/search?q=Perlegear+W+pe%C5%82ni+ruchomy+uchwyt+%C5%9Bcienny+do+telewizora+z+listw%C4%85+zasilaj%C4%85c%C4%85%2C+42%22-90%22%2C+68+kg%2C+wst%C4%99pnie+zamontowany+uchwyt+TV%2C+p%C5%82ynnie+obracany+obr%C3%B3t%2C+nachylenie%2C+przed%C5%82u%C5%BCenie%2C+VESA+600+x+400+mm%2C+PGLF11" Type="http://schemas.openxmlformats.org/officeDocument/2006/relationships/hyperlink" TargetMode="External"></Relationship><Relationship Id="rId4" Target="https://www.amazon.pl/dp/B0DX6WGTVS" Type="http://schemas.openxmlformats.org/officeDocument/2006/relationships/hyperlink" TargetMode="External"></Relationship><Relationship Id="rId5"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9000</v>
      </c>
      <c r="I3" s="5">
        <v>441.52</v>
      </c>
      <c r="J3" s="5">
        <v>101.54</v>
      </c>
      <c r="K3" s="5">
        <v>101.54</v>
      </c>
    </row>
    <row r="4" ht="80" customHeight="true">
      <c r="B4" s="2"/>
      <c r="C4" s="2" t="s">
        <v>10</v>
      </c>
      <c r="D4" s="2" t="s">
        <v>11</v>
      </c>
      <c r="E4" s="3" t="s">
        <v>14</v>
      </c>
      <c r="F4" s="4" t="s">
        <v>15</v>
      </c>
      <c r="G4" s="2">
        <v>7</v>
      </c>
      <c r="H4" s="2">
        <v>8110</v>
      </c>
      <c r="I4" s="5">
        <v>251.37</v>
      </c>
      <c r="J4" s="5">
        <v>404.71</v>
      </c>
      <c r="K4" s="5">
        <v>57.82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