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jpeg" ContentType="image/jpeg"/>
  <Default Extension="tiff" ContentType="image/tiff"/>
  <Default Extension="emf" ContentType="image/x-e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<sst xmlns="http://schemas.openxmlformats.org/spreadsheetml/2006/main" count="14" uniqueCount="14">
  <si>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</si>
  <si>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</si>
  <si>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</si>
  <si>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</si>
  <si>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</si>
  <si>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</si>
  <si>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</si>
  <si>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</si>
  <si>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</si>
  <si>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</si>
  <si>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SET1033000</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</si>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</sst>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3150</v>
      </c>
      <c r="I3" s="5">
        <v>99.75</v>
      </c>
      <c r="J3" s="5">
        <v>383.02</v>
      </c>
      <c r="K3" s="5">
        <v>15.96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