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tiff" ContentType="image/tiff"/>
  <Default Extension="emf" ContentType="image/x-emf"/>
  <Default Extension="wmz" ContentType="image/x-wmz"/>
  <Default Extension="bmp" ContentType="image/bmp"/>
  <Default Extension="jpeg" ContentType="image/jpeg"/>
  <Default Extension="gif" ContentType="image/gi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<sst xmlns="http://schemas.openxmlformats.org/spreadsheetml/2006/main" count="14" uniqueCount="14">
  <si>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</si>
  <si>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</si>
  <si>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</si>
  <si>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</si>
  <si>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</si>
  <si>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</si>
  <si>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</si>
  <si>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</si>
  <si>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</si>
  <si>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</si>
  <si>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SET1034269</t>
  </si>
  <si>
    <t>Kamera - Wideo</t>
  </si>
  <si>
    <t>B0DK4P8JQV</t>
  </si>
  <si>
    <t>IN&amp;VI CBSP Tension rzutnik na płótnie, montaż na podłodze, do użytku z projektorem ultra krótkoodległościowym, ekran 4K 8K UHD Active 3D, 120 cali 16:9</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</si>
</sst>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K4P8JQV" Type="http://schemas.openxmlformats.org/officeDocument/2006/relationships/hyperlink" TargetMode="External"></Relationship><Relationship Id="rId3" Target="https://www.google.pl/search?q=IN%26VI+CBSP+Tension+rzutnik+na+p%C5%82%C3%B3tnie%2C+monta%C5%BC+na+pod%C5%82odze%2C+do+u%C5%BCytku+z+projektorem+ultra+kr%C3%B3tkoodleg%C5%82o%C5%9Bciowym%2C+ekran+4K+8K+UHD+Active+3D%2C+120+cali+16%3A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28</v>
      </c>
      <c r="I3" s="5">
        <v>3824.96</v>
      </c>
      <c r="J3" s="5">
        <v>956.25</v>
      </c>
      <c r="K3" s="5">
        <v>956.25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