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bmp" ContentType="image/bmp"/>
  <Default Extension="jpeg" ContentType="image/jpeg"/>
  <Default Extension="png" ContentType="image/pn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<sst xmlns="http://schemas.openxmlformats.org/spreadsheetml/2006/main" count="14" uniqueCount="14">
  <si>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</si>
  <si>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</si>
  <si>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</si>
  <si>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</si>
  <si>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</si>
  <si>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</si>
  <si>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</si>
  <si>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</si>
  <si>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</si>
  <si>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</si>
  <si>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SET1033288</t>
  </si>
  <si>
    <t>Narzędzia</t>
  </si>
  <si>
    <t>B0CGXBNHZ5</t>
  </si>
  <si>
    <t>BUCKTOOL SCM8103 system szlifowania na mokro 250 mm, ostrzałka do noży o zmiennej prędkości, szlifierka na mokro 90/150 W, 220 mm z tarczą ściągającą do skóry 200 mm w dwóch kierunkach, 90-160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</si>
</sst>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XBNHZ5" Type="http://schemas.openxmlformats.org/officeDocument/2006/relationships/hyperlink" TargetMode="External"></Relationship><Relationship Id="rId3" Target="https://www.google.pl/search?q=BUCKTOOL+SCM8103+system+szlifowania+na+mokro+250+mm%2C+ostrza%C5%82ka+do+no%C5%BCy+o+zmiennej+pr%C4%99dko%C5%9Bci%2C+szlifierka+na+mokro+90%2F150+W%2C+220+mm+z+tarcz%C4%85+%C5%9Bci%C4%85gaj%C4%85c%C4%85+do+sk%C3%B3ry+200+mm+w+dw%C3%B3ch+kierunkach%2C+90-16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16710</v>
      </c>
      <c r="I3" s="5">
        <v>851.29</v>
      </c>
      <c r="J3" s="5">
        <v>1064.14</v>
      </c>
      <c r="K3" s="5">
        <v>212.83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