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wmz" ContentType="image/x-wmz"/>
  <Default Extension="jpeg" ContentType="image/jpeg"/>
  <Default Extension="png" ContentType="image/png"/>
  <Default Extension="svg" ContentType="image/svg"/>
  <Default Extension="emz" ContentType="image/x-e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<sst xmlns="http://schemas.openxmlformats.org/spreadsheetml/2006/main" count="14" uniqueCount="14">
  <si>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</si>
  <si>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</si>
  <si>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</si>
  <si>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</si>
  <si>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</si>
  <si>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</si>
  <si>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</si>
  <si>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</si>
  <si>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</si>
  <si>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</si>
  <si>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SET1033372</t>
  </si>
  <si>
    <t>Boże Narodzenie</t>
  </si>
  <si>
    <t>B07YFR5FJF</t>
  </si>
  <si>
    <t>Pure Living Sztuczna choinka klasy premium, 180 cm, naturalnie wyglądające, formowane wtryskowo elementy, wyprodukowano w UE, sztuczna choinka z drewnianym stojakiem i torbą do przechowywania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</si>
</sst>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FR5FJF" Type="http://schemas.openxmlformats.org/officeDocument/2006/relationships/hyperlink" TargetMode="External"></Relationship><Relationship Id="rId3" Target="https://www.google.pl/search?q=Pure+Living+Sztuczna+choinka+klasy+premium%2C+180+cm%2C+naturalnie+wygl%C4%85daj%C4%85ce%2C+formowane+wtryskowo+elementy%2C+wyprodukowano+w+UE%2C+sztuczna+choinka+z+drewnianym+stojakiem+i+torb%C4%85+do+przechowyw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11580</v>
      </c>
      <c r="I3" s="5">
        <v>499.13</v>
      </c>
      <c r="J3" s="5">
        <v>698.8</v>
      </c>
      <c r="K3" s="5">
        <v>99.83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