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<sst xmlns="http://schemas.openxmlformats.org/spreadsheetml/2006/main" count="14" uniqueCount="14">
  <si>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</si>
  <si>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</si>
  <si>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</si>
  <si>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</si>
  <si>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</si>
  <si>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</si>
  <si>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</si>
  <si>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</si>
  <si>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</si>
  <si>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</si>
  <si>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SET1033234</t>
  </si>
  <si>
    <t>Akcesoria dla Domu</t>
  </si>
  <si>
    <t>B0DHCFYYTN</t>
  </si>
  <si>
    <t>Hasipu Schminkspiegel mit Beleuchtung 100 x 72 cm, LED Kosmetikspiegel mit Handyhalterung und USB-Ladeanschluss, 360° Drehung Tischspiegel für Make-up Rund Weiß</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</si>
</sst>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HCFYYTN" Type="http://schemas.openxmlformats.org/officeDocument/2006/relationships/hyperlink" TargetMode="External"></Relationship><Relationship Id="rId2" Target="https://www.google.pl/search?q=Hasipu+Schminkspiegel+mit+Beleuchtung+100+x+72+cm%2C+LED+Kosmetikspiegel+mit+Handyhalterung+und+USB-Ladeanschluss%2C+360%C2%B0+Drehung+Tischspiegel+f%C3%BCr+Make-up+Rund+Wei%C3%9F"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14060</v>
      </c>
      <c r="I3" s="5">
        <v>1155.56</v>
      </c>
      <c r="J3" s="5">
        <v>231.12</v>
      </c>
      <c r="K3" s="5">
        <v>231.12</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