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f" ContentType="image/x-emf"/>
  <Default Extension="wmf" ContentType="image/x-wmf"/>
  <Default Extension="emz" ContentType="image/x-emz"/>
  <Default Extension="wmz" ContentType="image/x-wmz"/>
  <Default Extension="gif" ContentType="image/gif"/>
  <Default Extension="svg" ContentType="image/svg"/>
  <Default Extension="tiff" ContentType="image/tiff"/>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<sst xmlns="http://schemas.openxmlformats.org/spreadsheetml/2006/main" count="14" uniqueCount="14">
  <si>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</si>
  <si>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</si>
  <si>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</si>
  <si>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</si>
  <si>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</si>
  <si>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</si>
  <si>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</si>
  <si>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</si>
  <si>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</si>
  <si>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</si>
  <si>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SET1034473</t>
  </si>
  <si>
    <t>Produkty Biurowe</t>
  </si>
  <si>
    <t>B07GXM994Z</t>
  </si>
  <si>
    <t>Creative Home 120 x 90 cm Duża Tablica Korkowa Informacyjna z Ramą Sosnową | w Zestawie 5 Pinezek | Wyprodukowana w UE | Idealna do Biura, Szkoły, Pokoju Dziennego, Sypialni i Domu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</si>
</sst>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GXM994Z" Type="http://schemas.openxmlformats.org/officeDocument/2006/relationships/hyperlink" TargetMode="External"></Relationship><Relationship Id="rId3" Target="https://www.google.pl/search?q=Creative+Home+120+x+90+cm+Du%C5%BCa+Tablica+Korkowa+Informacyjna+z+Ram%C4%85+Sosnow%C4%85+%7C+w+Zestawie+5+Pinezek+%7C+Wyprodukowana+w+UE+%7C+Idealna+do+Biura%2C+Szko%C5%82y%2C+Pokoju+Dziennego%2C+Sypialni+i+Dom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2180</v>
      </c>
      <c r="I3" s="5">
        <v>182.33</v>
      </c>
      <c r="J3" s="5">
        <v>49.25</v>
      </c>
      <c r="K3" s="5">
        <v>49.25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