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<sst xmlns="http://schemas.openxmlformats.org/spreadsheetml/2006/main" count="14" uniqueCount="14">
  <si>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</si>
  <si>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</si>
  <si>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</si>
  <si>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</si>
  <si>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</si>
  <si>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</si>
  <si>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</si>
  <si>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</si>
  <si>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</si>
  <si>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</si>
  <si>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SET1034065</t>
  </si>
  <si>
    <t>Akcesoria dla Domu</t>
  </si>
  <si>
    <t>B0DGXQ45HT</t>
  </si>
  <si>
    <t>BEAUTYPEAK Bogen Ganzkörperspiegel,180x76 cm Gewölbter Standspiegel Groß in voller Länge, an der Wand montiert, lehnend, Bodenspiegel Ganzkörper als Ankleide Eitelkeitsspiegel für Wohnzimmer, 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</si>
</sst>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GXQ45HT" Type="http://schemas.openxmlformats.org/officeDocument/2006/relationships/hyperlink" TargetMode="External"></Relationship><Relationship Id="rId2" Target="https://www.google.pl/search?q=BEAUTYPEAK+Bogen+Ganzk%C3%B6rperspiegel%2C180x76+cm+Gew%C3%B6lbter+Standspiegel+Gro%C3%9F+in+voller+L%C3%A4nge%2C+an+der+Wand+montiert%2C+lehnend%2C+Bodenspiegel+Ganzk%C3%B6rper+als+Ankleide+Eitelkeitsspiegel+f%C3%BCr+Wohnzimmer%2C+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14130</v>
      </c>
      <c r="I3" s="5">
        <v>715.02</v>
      </c>
      <c r="J3" s="5">
        <v>114.4</v>
      </c>
      <c r="K3" s="5">
        <v>114.4</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