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emf" ContentType="image/x-emf"/>
  <Default Extension="wmz" ContentType="image/x-wmz"/>
  <Default Extension="bmp" ContentType="image/bmp"/>
  <Default Extension="png" ContentType="image/png"/>
  <Default Extension="gif" ContentType="image/gif"/>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<sst xmlns="http://schemas.openxmlformats.org/spreadsheetml/2006/main" count="24" uniqueCount="24">
  <si>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</si>
  <si>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</si>
  <si>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</si>
  <si>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</si>
  <si>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</si>
  <si>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</si>
  <si>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</si>
  <si>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</si>
  <si>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</si>
  <si>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</si>
  <si>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SET1034066</t>
  </si>
  <si>
    <t>Akcesoria dla Domu</t>
  </si>
  <si>
    <t>B0BGPRN7VR</t>
  </si>
  <si>
    <t>ReWallpaper Tapeta w stylu vintage, zielona i złota, turkusowa, kwiaty i ptaki, samoprzylepna tapeta kwiatowa do sypialni, salonu, łazienki, dla dorosłych, samoprzylepny tył, plastikowa rolka, wzór 44.5 x 700 cm</t>
  </si>
  <si>
    <t>B0BGPSBM4T</t>
  </si>
  <si>
    <t>ReWallpaper Samoprzylepna tapeta, zielone kwiaty, 44,5 cm x 7 m, folia samoprzylepna do mebli, wzór kwiatowy, vintage, sukulenty, kolorowa folia dekoracyjna, folia do mebli, szafy, ściany, wodoodporna</t>
  </si>
  <si>
    <t>B0CW1M74VN</t>
  </si>
  <si>
    <t>ReWallpaper 44,5 x 12 m tapeta czarno-złota, samoprzylepna fototapeta do sypialni, natura, kwiaty, folia na meble, złoty wzór, ptaki, tapeta z wzorem, ciemna tapeta w stylu vintage, ornament, tapeta 44.5 x 1200 cm</t>
  </si>
  <si>
    <t>B0CS2ZG75V</t>
  </si>
  <si>
    <t>ReWallpaper Tapeta odklej i przyklej, zielony liść, 44,5 cm × 7 m, botaniczna samoprzylepna tapeta, turkusowa, dżungla, tapeta do salonu, tropikalna, zielona, PCW, tapeta łazienkowa, wodoodporna 44.5 x 700 cm</t>
  </si>
  <si>
    <t>B0CS2YTLKR</t>
  </si>
  <si>
    <t>ReWallpaper Tapeta z zielonymi liśćmi, wodoodporna tapeta łazienkowa, samoprzylepna tapeta vintage, na korytarz i schody, 44,5 cm × 3 m, samoprzylepny tył, plastikowa rolka, wzorzysty papier 44.5 x 300 cm</t>
  </si>
  <si>
    <t>B0CW193F1D</t>
  </si>
  <si>
    <t>ReWallpaper 44,5 cm x 7 m tapeta samoprzylepna, czarno-biała, do pokoju dziecięcego, dla chłopców, planety, folia do mebli, samoprzylepna, gwiazdy, do szafy, łazienki, wodoodporna, fototapeta, 44.5 x 700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</si>
</sst>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GPRN7VR" Type="http://schemas.openxmlformats.org/officeDocument/2006/relationships/hyperlink" TargetMode="External"></Relationship><Relationship Id="rId3" Target="https://www.google.pl/search?q=ReWallpaper+Tapeta+w+stylu+vintage%2C+zielona+i+z%C5%82ota%2C+turkusowa%2C+kwiaty+i+ptaki%2C+samoprzylepna+tapeta+kwiatowa+do+sypialni%2C+salonu%2C+%C5%82azienki%2C+dla+doros%C5%82ych%2C+samoprzylepny+ty%C5%82%2C+plastikowa+rolka%2C+wz%C3%B3r+44.5+x+700+cm" Type="http://schemas.openxmlformats.org/officeDocument/2006/relationships/hyperlink" TargetMode="External"></Relationship><Relationship Id="rId4" Target="https://www.amazon.pl/dp/B0BGPSBM4T" Type="http://schemas.openxmlformats.org/officeDocument/2006/relationships/hyperlink" TargetMode="External"></Relationship><Relationship Id="rId5" Target="https://www.google.pl/search?q=ReWallpaper+Samoprzylepna+tapeta%2C+zielone+kwiaty%2C+44%2C5+cm+x+7+m%2C+folia+samoprzylepna+do+mebli%2C+wz%C3%B3r+kwiatowy%2C+vintage%2C+sukulenty%2C+kolorowa+folia+dekoracyjna%2C+folia+do+mebli%2C+szafy%2C+%C5%9Bciany%2C+wodoodporna" Type="http://schemas.openxmlformats.org/officeDocument/2006/relationships/hyperlink" TargetMode="External"></Relationship><Relationship Id="rId6" Target="https://www.amazon.pl/dp/B0CW1M74VN" Type="http://schemas.openxmlformats.org/officeDocument/2006/relationships/hyperlink" TargetMode="External"></Relationship><Relationship Id="rId7" Target="https://www.google.pl/search?q=ReWallpaper+44%2C5+x+12+m+tapeta+czarno-z%C5%82ota%2C+samoprzylepna+fototapeta+do+sypialni%2C+natura%2C+kwiaty%2C+folia+na+meble%2C+z%C5%82oty+wz%C3%B3r%2C+ptaki%2C+tapeta+z+wzorem%2C+ciemna+tapeta+w+stylu+vintage%2C+ornament%2C+tapeta+44.5+x+1200+cm" Type="http://schemas.openxmlformats.org/officeDocument/2006/relationships/hyperlink" TargetMode="External"></Relationship><Relationship Id="rId8" Target="https://www.amazon.pl/dp/B0CS2ZG75V" Type="http://schemas.openxmlformats.org/officeDocument/2006/relationships/hyperlink" TargetMode="External"></Relationship><Relationship Id="rId9" Target="https://www.google.pl/search?q=ReWallpaper+Tapeta+odklej+i+przyklej%2C+zielony+li%C5%9B%C4%87%2C+44%2C5+cm+%C3%97+7+m%2C+botaniczna+samoprzylepna+tapeta%2C+turkusowa%2C+d%C5%BCungla%2C+tapeta+do+salonu%2C+tropikalna%2C+zielona%2C+PCW%2C+tapeta+%C5%82azienkowa%2C+wodoodporna+44.5+x+700+cm" Type="http://schemas.openxmlformats.org/officeDocument/2006/relationships/hyperlink" TargetMode="External"></Relationship><Relationship Id="rId10" Target="https://www.amazon.pl/dp/B0CS2YTLKR" Type="http://schemas.openxmlformats.org/officeDocument/2006/relationships/hyperlink" TargetMode="External"></Relationship><Relationship Id="rId11" Target="https://www.google.pl/search?q=ReWallpaper+Tapeta+z+zielonymi+li%C5%9B%C4%87mi%2C+wodoodporna+tapeta+%C5%82azienkowa%2C+samoprzylepna+tapeta+vintage%2C+na+korytarz+i+schody%2C+44%2C5+cm+%C3%97+3+m%2C+samoprzylepny+ty%C5%82%2C+plastikowa+rolka%2C+wzorzysty+papier+44.5+x+300+cm" Type="http://schemas.openxmlformats.org/officeDocument/2006/relationships/hyperlink" TargetMode="External"></Relationship><Relationship Id="rId12" Target="https://www.amazon.pl/dp/B0CW193F1D" Type="http://schemas.openxmlformats.org/officeDocument/2006/relationships/hyperlink" TargetMode="External"></Relationship><Relationship Id="rId13" Target="https://www.google.pl/search?q=ReWallpaper+44%2C5+cm+x+7+m+tapeta+samoprzylepna%2C+czarno-bia%C5%82a%2C+do+pokoju+dzieci%C4%99cego%2C+dla+ch%C5%82opc%C3%B3w%2C+planety%2C+folia+do+mebli%2C+samoprzylepna%2C+gwiazdy%2C+do+szafy%2C+%C5%82azienki%2C+wodoodporna%2C+fototapeta%2C+44.5+x+7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67</v>
      </c>
      <c r="H3" s="2">
        <v>1060</v>
      </c>
      <c r="I3" s="5">
        <v>107.56</v>
      </c>
      <c r="J3" s="5">
        <v>1080.96</v>
      </c>
      <c r="K3" s="5">
        <v>16.13</v>
      </c>
    </row>
    <row r="4" ht="80" customHeight="true">
      <c r="B4" s="2"/>
      <c r="C4" s="2" t="s">
        <v>10</v>
      </c>
      <c r="D4" s="2" t="s">
        <v>11</v>
      </c>
      <c r="E4" s="3" t="s">
        <v>14</v>
      </c>
      <c r="F4" s="4" t="s">
        <v>15</v>
      </c>
      <c r="G4" s="2">
        <v>3</v>
      </c>
      <c r="H4" s="2">
        <v>1060</v>
      </c>
      <c r="I4" s="5">
        <v>106.1</v>
      </c>
      <c r="J4" s="5">
        <v>47.76</v>
      </c>
      <c r="K4" s="5">
        <v>15.92</v>
      </c>
    </row>
    <row r="5" ht="80" customHeight="true">
      <c r="B5" s="2"/>
      <c r="C5" s="2" t="s">
        <v>10</v>
      </c>
      <c r="D5" s="2" t="s">
        <v>11</v>
      </c>
      <c r="E5" s="3" t="s">
        <v>16</v>
      </c>
      <c r="F5" s="4" t="s">
        <v>17</v>
      </c>
      <c r="G5" s="2">
        <v>1</v>
      </c>
      <c r="H5" s="2">
        <v>1790</v>
      </c>
      <c r="I5" s="5">
        <v>72.76</v>
      </c>
      <c r="J5" s="5">
        <v>10.91</v>
      </c>
      <c r="K5" s="5">
        <v>10.91</v>
      </c>
    </row>
    <row r="6" ht="80" customHeight="true">
      <c r="B6" s="2"/>
      <c r="C6" s="2" t="s">
        <v>10</v>
      </c>
      <c r="D6" s="2" t="s">
        <v>11</v>
      </c>
      <c r="E6" s="3" t="s">
        <v>18</v>
      </c>
      <c r="F6" s="4" t="s">
        <v>19</v>
      </c>
      <c r="G6" s="2">
        <v>10</v>
      </c>
      <c r="H6" s="2">
        <v>750</v>
      </c>
      <c r="I6" s="5">
        <v>121.77</v>
      </c>
      <c r="J6" s="5">
        <v>182.67</v>
      </c>
      <c r="K6" s="5">
        <v>18.27</v>
      </c>
    </row>
    <row r="7" ht="80" customHeight="true">
      <c r="B7" s="2"/>
      <c r="C7" s="2" t="s">
        <v>10</v>
      </c>
      <c r="D7" s="2" t="s">
        <v>11</v>
      </c>
      <c r="E7" s="3" t="s">
        <v>20</v>
      </c>
      <c r="F7" s="4" t="s">
        <v>21</v>
      </c>
      <c r="G7" s="2">
        <v>5</v>
      </c>
      <c r="H7" s="2">
        <v>400</v>
      </c>
      <c r="I7" s="5">
        <v>72.76</v>
      </c>
      <c r="J7" s="5">
        <v>54.57</v>
      </c>
      <c r="K7" s="5">
        <v>10.91</v>
      </c>
    </row>
    <row r="8" ht="80" customHeight="true">
      <c r="B8" s="2"/>
      <c r="C8" s="2" t="s">
        <v>10</v>
      </c>
      <c r="D8" s="2" t="s">
        <v>11</v>
      </c>
      <c r="E8" s="3" t="s">
        <v>22</v>
      </c>
      <c r="F8" s="4" t="s">
        <v>23</v>
      </c>
      <c r="G8" s="2">
        <v>1</v>
      </c>
      <c r="H8" s="2">
        <v>700</v>
      </c>
      <c r="I8" s="5">
        <v>72.76</v>
      </c>
      <c r="J8" s="5">
        <v>10.91</v>
      </c>
      <c r="K8" s="5">
        <v>10.91</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