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svg" ContentType="image/svg"/>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<sst xmlns="http://schemas.openxmlformats.org/spreadsheetml/2006/main" count="14" uniqueCount="14">
  <si>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</si>
  <si>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</si>
  <si>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</si>
  <si>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</si>
  <si>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</si>
  <si>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</si>
  <si>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</si>
  <si>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</si>
  <si>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</si>
  <si>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</si>
  <si>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SET1034648</t>
  </si>
  <si>
    <t>Uroda i Higiena</t>
  </si>
  <si>
    <t>B086JP4BS4</t>
  </si>
  <si>
    <t>RESTCLOUD Relaks szyi i ramion, urządzenie do trakcji szyjnej do łagodzenia bólu i wyrównania kręgosłupa szyjnego, poduszka do chiropraktyki, rozciągacz szyi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</si>
</sst>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6JP4BS4" Type="http://schemas.openxmlformats.org/officeDocument/2006/relationships/hyperlink" TargetMode="External"></Relationship><Relationship Id="rId3" Target="https://www.google.pl/search?q=RESTCLOUD+Relaks+szyi+i+ramion%2C+urz%C4%85dzenie+do+trakcji+szyjnej+do+%C5%82agodzenia+b%C3%B3lu+i+wyr%C3%B3wnania+kr%C4%99gos%C5%82upa+szyjnego%2C+poduszka+do+chiropraktyki%2C+rozci%C4%85gacz+szyi+%28r%C3%B3%C5%BC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100</v>
      </c>
      <c r="H3" s="2">
        <v>308</v>
      </c>
      <c r="I3" s="5">
        <v>67.83</v>
      </c>
      <c r="J3" s="5">
        <v>746.13</v>
      </c>
      <c r="K3" s="5">
        <v>7.46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