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wmz" ContentType="image/x-wmz"/>
  <Default Extension="jpeg" ContentType="image/jpeg"/>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<sst xmlns="http://schemas.openxmlformats.org/spreadsheetml/2006/main" count="64" uniqueCount="64">
  <si>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</si>
  <si>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</si>
  <si>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</si>
  <si>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</si>
  <si>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</si>
  <si>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</si>
  <si>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</si>
  <si>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</si>
  <si>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</si>
  <si>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</si>
  <si>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SET1034293</t>
  </si>
  <si>
    <t>Akcesoria dla Domu</t>
  </si>
  <si>
    <t>B08GHY1YMZ</t>
  </si>
  <si>
    <t>SK Studio 12 Kawałek pianki akustycznej Noppenpiana Acoustic Pianka mieszkalna dla Tonstudio Dźwiękochłonna ściana tłumiąca Pianka piramida 30x30x2,5cm, Czarny</t>
  </si>
  <si>
    <t>B0FC622H33</t>
  </si>
  <si>
    <t>Wysoki Włos Dywan do Salonu, Miękki, Przeciwpoślizgowy, Można Prać, Jednolity Shaggy do Sypialni i Pokoju Dziecięcego, Chodnik, 90x150 cm, Zielony leśny Zielony leśny Prostokąt 90 x 150 cm (Prostokąt)</t>
  </si>
  <si>
    <t>B06XBWLLSQ</t>
  </si>
  <si>
    <t>1 półprzezroczysta firanka w haftowane białe kwiaty, zazdrostka kuchenna, zasłona na drzwi, do ogrodu, J13 wys. x szer. 60 cm x 150 cm B60 x H150 cm (1 Panele) biały</t>
  </si>
  <si>
    <t>B0CT2X23T2</t>
  </si>
  <si>
    <t>MIULEE Szarobiałe zasłony zaciemniające do salonu, zestaw 2 paneli, wysokiej jakości zasłony na przelotkach do sypialni, izolacja termiczna, zasłony okienne, zasłona zaciemniająca, 244 cm, każdy panel</t>
  </si>
  <si>
    <t>B0FJLT6BKJ</t>
  </si>
  <si>
    <t>MRTREES Krótkie zasłony zaciemniające, nieprzejrzyste, kuchenne, zestaw 2 sztuk, zazdrostki, zasłony dekoracyjne do salonu, sypialni, 120 x 60 cm (wys. x szer.), beżowe beżowy B60 x H120 cm (2 Panele)</t>
  </si>
  <si>
    <t>B0CQ3N2KMM</t>
  </si>
  <si>
    <t>PONY DANCE Lniane zasłony w krótkim rozmiarze, gotowe zasłony do salonu, sypialni, pokoju dziecięcego, filtrowane światło, oddychające, plisowana, 140 x 210 cm (szer. x wys. x dł.) (2 panele), beżowe B140 x H210 cm (2 Panele) beżowy</t>
  </si>
  <si>
    <t>B0DK93JGQQ</t>
  </si>
  <si>
    <t>DONAMA poduszka do spania na boku, z pianki z pamięcią kształtu, ergonomiczna poduszka</t>
  </si>
  <si>
    <t>B0BFKZH8PG</t>
  </si>
  <si>
    <t>Homaxy Chenilowy dywanik łazienkowy, chłonny, miękki dywanik do łazienki, mata do toalety z wycięciem 50 x 60 cm, antypoślizgowa mata łazienkowa do WC stojącego, nadająca się do prania, mata 50 x 60 cm (U-förmig) brązowy</t>
  </si>
  <si>
    <t>B0DX8K59TV</t>
  </si>
  <si>
    <t>Poduszka z pianki z pamięcią kształtu, 80 x 80 cm, miękka, żelowa poduszka dla osób śpiących na boku, ergonomiczna poduszka chmurkowa ze zdejmowaną poszewką</t>
  </si>
  <si>
    <t>B096RRKV2Y</t>
  </si>
  <si>
    <t>TRAVEL EASE Ergonomiczna Poduszka Lędźwiowa, Podparcie Pleców z Pianki Zapamiętującej Kształt do Fotela Samochodowego Krzesło Biurowe, Oparcie z Antystatyczną Osłoną i Regulowanymi Paskami, Czarny średnieLCD01</t>
  </si>
  <si>
    <t>B0C84Q3ZTY</t>
  </si>
  <si>
    <t>BEDSURE Przytulny koc polarowy, miękki, ciepły, gruby, sztruksowy, przytulny koc na sofę XXL, duży, ciemnoszary, 240 x 220 cm 220 x 240 cm ciemnoszary</t>
  </si>
  <si>
    <t>B0CYLJWSSH</t>
  </si>
  <si>
    <t>BEDSURE Koc - puszysty niebieski, ciepła narzuta na sofę Sherpa, 150 x 200 cm 150 x 200 cm ?upek b??kitny</t>
  </si>
  <si>
    <t>B0D6YMHV2J</t>
  </si>
  <si>
    <t>BEDSURE Sherpa Decke Weiß - Warme Dicke Kuscheldecke Flauschig, Sofadecke Couchdecke Winterdecke, Wohndecke 150x200 cm XL Wohn- &amp; Kuscheldecken</t>
  </si>
  <si>
    <t>B0DG7VJGJ3</t>
  </si>
  <si>
    <t>qianduoduo Mata filtrująca, wata filtrująca do akwarium, 50 x 100 cm, mata filtrująca z włókniny filtracyjnej do instalacji wentylacyjnych, nadaje się do filtracji klimatyzacji, mata filtrująca do</t>
  </si>
  <si>
    <t>B075JM8R1Q</t>
  </si>
  <si>
    <t>Utopia Bedding Kołdra 155 x 220 cm, całoroczna kołdra o gramaturze 370 g/m², oddychająca kołdra pikowana, super miękka, przytulna (granatowa) 155 x 220 cm Niebieski Morski</t>
  </si>
  <si>
    <t>B0CL4R34K9</t>
  </si>
  <si>
    <t>Lesure Wodoodporny koc polarowy, nadaje się do prania, dla ludzi i dużych psów, uniwersalny, narzuta na łóżko i sofę, z miękkim pluszem, 152 x 203 cm, szaro-czarny</t>
  </si>
  <si>
    <t>B0C4L7DNMH</t>
  </si>
  <si>
    <t>BEDSURE Przytulny koc polarowy, miękki, ciepły, gruby, sztruksowy, przytulny koc na sofę XXL, duży, zielony, 240 x 220 cm 220 x 240 cm zielony</t>
  </si>
  <si>
    <t>B07TCNFL8S</t>
  </si>
  <si>
    <t>Pony Dance Zasłony Eyeproof Black 2 zestaw H 220 x B 140 cm Thermogarden Cold Protection Sypialnia Zasłony z bandażem karnym dla Zasłony termiczne Rail Blackout dla Sypialnia</t>
  </si>
  <si>
    <t>B0897NLM7F</t>
  </si>
  <si>
    <t>Blumtal Prześcieradło z Gumką Jersey 100% Bawełny, 80x160-180 cm, Biały - Dziecięce, Certyfikat OEKO-TEX 80 x 160cm Materac Biały 1</t>
  </si>
  <si>
    <t>B0FJRN5YYG</t>
  </si>
  <si>
    <t>Poduszka sosnowa do spania – 30 cm łóżko z nakryciem głowy, trójkątna poduszka, pianka z pamięcią kształtu, refluks kwasowy, GERD, chrapanie, bóle pleców po operacji, podnoszenie nóg, poszewka</t>
  </si>
  <si>
    <t>B08L7KX6JX</t>
  </si>
  <si>
    <t>WAVVE Kołdra pikowana, do spania, 240 x 260, całoroczna, na cztery pory roku, na lato, z mikrofibry, dla alergików, miękka, biała</t>
  </si>
  <si>
    <t>B089CJ2YBT</t>
  </si>
  <si>
    <t>MIULEE Zestaw 2 zasłon zaciemniających, miękkich, nieprzejrzystych, zaciemniających, na przelotkach, do sypialni, salonu, 140 x 245 cm, beżowe Biscotti 140x245cm Biscotti beżowy</t>
  </si>
  <si>
    <t>B0BWMRZQT6</t>
  </si>
  <si>
    <t>MIULEE zasłony z woalu, wygląd lnu, nowoczesne zasłony do salonu, panele okienne do pokoju dziecięcego, zasłony kuchenne, zasłony z zakładkami, zestaw 2 szt., 140 x 245 cm, naturalne</t>
  </si>
  <si>
    <t>B07Q3TM2DY</t>
  </si>
  <si>
    <t>MIULEE 2 Panele Zasłony z Woalu Przezroczyste Krzyżowe Przypominające Len Jednolity Kolor Współczesne Dekoracyjne z Przelotkami na Górze do Sypialni Salonu Pokoju Dziecięcego 140 x 279 cm (szer. x dł B140 x H280 cm (2 Panele) Srebrny</t>
  </si>
  <si>
    <t>B0F8NCQC97</t>
  </si>
  <si>
    <t>Puszysty dywan z wysokim runem, tęczowy, nadaje się do prania, 80 x 160 cm, antypoślizgowy, bardzo duży dywan do sypialni, miękki, nowoczesny dywan do pokoju dziecięcego tęcza 80 x 160 cm (Rechteckig)</t>
  </si>
  <si>
    <t>B00VWMBYRI</t>
  </si>
  <si>
    <t>Deconovo FR zasłona zaciemniająca z oczkami 240 x 135 cm H240 x B135 cm (2er Pack) Jasny Beż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</si>
</sst>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HY1YMZ" Type="http://schemas.openxmlformats.org/officeDocument/2006/relationships/hyperlink" TargetMode="External"></Relationship><Relationship Id="rId3" Target="https://www.google.pl/search?q=SK+Studio+12+Kawa%C5%82ek+pianki+akustycznej+Noppenpiana+Acoustic+Pianka+mieszkalna+dla+Tonstudio+D%C5%BAwi%C4%99koch%C5%82onna+%C5%9Bciana+t%C5%82umi%C4%85ca+Pianka+piramida+30x30x2%2C5cm%2C+Czarny" Type="http://schemas.openxmlformats.org/officeDocument/2006/relationships/hyperlink" TargetMode="External"></Relationship><Relationship Id="rId4" Target="https://www.amazon.pl/dp/B0FC622H33" Type="http://schemas.openxmlformats.org/officeDocument/2006/relationships/hyperlink" TargetMode="External"></Relationship><Relationship Id="rId5" Target="https://www.google.pl/search?q=Wysoki+W%C5%82os+Dywan+do+Salonu%2C+Mi%C4%99kki%2C+Przeciwpo%C5%9Blizgowy%2C+Mo%C5%BCna+Pra%C4%87%2C+Jednolity+Shaggy+do+Sypialni+i+Pokoju+Dzieci%C4%99cego%2C+Chodnik%2C+90x150+cm%2C+Zielony+le%C5%9Bny+Zielony+le%C5%9Bny+Prostok%C4%85t+90+x+150+cm+%28Prostok%C4%85t%29" Type="http://schemas.openxmlformats.org/officeDocument/2006/relationships/hyperlink" TargetMode="External"></Relationship><Relationship Id="rId6" Target="https://www.amazon.pl/dp/B06XBWLLSQ" Type="http://schemas.openxmlformats.org/officeDocument/2006/relationships/hyperlink" TargetMode="External"></Relationship><Relationship Id="rId7" Target="https://www.google.pl/search?q=1+p%C3%B3%C5%82przezroczysta+firanka+w+haftowane+bia%C5%82e+kwiaty%2C+zazdrostka+kuchenna%2C+zas%C5%82ona+na+drzwi%2C+do+ogrodu%2C+J13+wys.+x+szer.+60+cm+x+150+cm+B60+x+H150+cm+%281+Panele%29+bia%C5%82y" Type="http://schemas.openxmlformats.org/officeDocument/2006/relationships/hyperlink" TargetMode="External"></Relationship><Relationship Id="rId8" Target="https://www.amazon.pl/dp/B0CT2X23T2" Type="http://schemas.openxmlformats.org/officeDocument/2006/relationships/hyperlink" TargetMode="External"></Relationship><Relationship Id="rId9" Target="https://www.google.pl/search?q=MIULEE+Szarobia%C5%82e+zas%C5%82ony+zaciemniaj%C4%85ce+do+salonu%2C+zestaw+2+paneli%2C+wysokiej+jako%C5%9Bci+zas%C5%82ony+na+przelotkach+do+sypialni%2C+izolacja+termiczna%2C+zas%C5%82ony+okienne%2C+zas%C5%82ona+zaciemniaj%C4%85ca%2C+244+cm%2C+ka%C5%BCdy+panel" Type="http://schemas.openxmlformats.org/officeDocument/2006/relationships/hyperlink" TargetMode="External"></Relationship><Relationship Id="rId10" Target="https://www.amazon.pl/dp/B0FJLT6BKJ" Type="http://schemas.openxmlformats.org/officeDocument/2006/relationships/hyperlink" TargetMode="External"></Relationship><Relationship Id="rId11" Target="https://www.google.pl/search?q=MRTREES+Kr%C3%B3tkie+zas%C5%82ony+zaciemniaj%C4%85ce%2C+nieprzejrzyste%2C+kuchenne%2C+zestaw+2+sztuk%2C+zazdrostki%2C+zas%C5%82ony+dekoracyjne+do+salonu%2C+sypialni%2C+120+x+60+cm+%28wys.+x+szer.%29%2C+be%C5%BCowe+be%C5%BCowy+B60+x+H120+cm+%282+Panele%29" Type="http://schemas.openxmlformats.org/officeDocument/2006/relationships/hyperlink" TargetMode="External"></Relationship><Relationship Id="rId12" Target="https://www.amazon.pl/dp/B0CQ3N2KMM" Type="http://schemas.openxmlformats.org/officeDocument/2006/relationships/hyperlink" TargetMode="External"></Relationship><Relationship Id="rId13" Target="https://www.google.pl/search?q=PONY+DANCE+Lniane+zas%C5%82ony+w+kr%C3%B3tkim+rozmiarze%2C+gotowe+zas%C5%82ony+do+salonu%2C+sypialni%2C+pokoju+dzieci%C4%99cego%2C+filtrowane+%C5%9Bwiat%C5%82o%2C+oddychaj%C4%85ce%2C+plisowana%2C+140+x+210+cm+%28szer.+x+wys.+x+d%C5%82.%29+%282+panele%29%2C+be%C5%BCowe+B140+x+H210+cm+%282+Panele%29+be%C5%BCowy" Type="http://schemas.openxmlformats.org/officeDocument/2006/relationships/hyperlink" TargetMode="External"></Relationship><Relationship Id="rId14" Target="https://www.amazon.pl/dp/B0DK93JGQQ" Type="http://schemas.openxmlformats.org/officeDocument/2006/relationships/hyperlink" TargetMode="External"></Relationship><Relationship Id="rId15" Target="https://www.google.pl/search?q=DONAMA+poduszka+do+spania+na+boku%2C+z+pianki+z+pami%C4%99ci%C4%85+kszta%C5%82tu%2C+ergonomiczna+poduszka" Type="http://schemas.openxmlformats.org/officeDocument/2006/relationships/hyperlink" TargetMode="External"></Relationship><Relationship Id="rId16" Target="https://www.amazon.pl/dp/B0BFKZH8PG" Type="http://schemas.openxmlformats.org/officeDocument/2006/relationships/hyperlink" TargetMode="External"></Relationship><Relationship Id="rId17" Target="https://www.google.pl/search?q=Homaxy+Chenilowy+dywanik+%C5%82azienkowy%2C+ch%C5%82onny%2C+mi%C4%99kki+dywanik+do+%C5%82azienki%2C+mata+do+toalety+z+wyci%C4%99ciem+50+x+60+cm%2C+antypo%C5%9Blizgowa+mata+%C5%82azienkowa+do+WC+stoj%C4%85cego%2C+nadaj%C4%85ca+si%C4%99+do+prania%2C+mata+50+x+60+cm+%28U-f%C3%B6rmig%29+br%C4%85zowy" Type="http://schemas.openxmlformats.org/officeDocument/2006/relationships/hyperlink" TargetMode="External"></Relationship><Relationship Id="rId18" Target="https://www.amazon.pl/dp/B0DX8K59TV" Type="http://schemas.openxmlformats.org/officeDocument/2006/relationships/hyperlink" TargetMode="External"></Relationship><Relationship Id="rId19" Target="https://www.google.pl/search?q=Poduszka+z+pianki+z+pami%C4%99ci%C4%85+kszta%C5%82tu%2C+80+x+80+cm%2C+mi%C4%99kka%2C+%C5%BCelowa+poduszka+dla+os%C3%B3b+%C5%9Bpi%C4%85cych+na+boku%2C+ergonomiczna+poduszka+chmurkowa+ze+zdejmowan%C4%85+poszewk%C4%85" Type="http://schemas.openxmlformats.org/officeDocument/2006/relationships/hyperlink" TargetMode="External"></Relationship><Relationship Id="rId20" Target="https://www.amazon.pl/dp/B096RRKV2Y" Type="http://schemas.openxmlformats.org/officeDocument/2006/relationships/hyperlink" TargetMode="External"></Relationship><Relationship Id="rId21" Target="https://www.google.pl/search?q=TRAVEL+EASE+Ergonomiczna+Poduszka+L%C4%99d%C5%BAwiowa%2C+Podparcie+Plec%C3%B3w+z+Pianki+Zapami%C4%99tuj%C4%85cej+Kszta%C5%82t+do+Fotela+Samochodowego+Krzes%C5%82o+Biurowe%2C+Oparcie+z+Antystatyczn%C4%85+Os%C5%82on%C4%85+i+Regulowanymi+Paskami%2C+Czarny+%C5%9BrednieLCD01" Type="http://schemas.openxmlformats.org/officeDocument/2006/relationships/hyperlink" TargetMode="External"></Relationship><Relationship Id="rId22" Target="https://www.amazon.pl/dp/B0C84Q3ZTY" Type="http://schemas.openxmlformats.org/officeDocument/2006/relationships/hyperlink" TargetMode="External"></Relationship><Relationship Id="rId23"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24" Target="https://www.amazon.pl/dp/B0CYLJWSSH" Type="http://schemas.openxmlformats.org/officeDocument/2006/relationships/hyperlink" TargetMode="External"></Relationship><Relationship Id="rId25" Target="https://www.google.pl/search?q=BEDSURE+Koc+-+puszysty+niebieski%2C+ciep%C5%82a+narzuta+na+sof%C4%99+Sherpa%2C+150+x+200+cm+150+x+200+cm+%3Fupek+b%3F%3Fkitny" Type="http://schemas.openxmlformats.org/officeDocument/2006/relationships/hyperlink" TargetMode="External"></Relationship><Relationship Id="rId26" Target="https://www.amazon.pl/dp/B0D6YMHV2J" Type="http://schemas.openxmlformats.org/officeDocument/2006/relationships/hyperlink" TargetMode="External"></Relationship><Relationship Id="rId27" Target="https://www.google.pl/search?q=BEDSURE+Sherpa+Decke+Wei%C3%9F+-+Warme+Dicke+Kuscheldecke+Flauschig%2C+Sofadecke+Couchdecke+Winterdecke%2C+Wohndecke+150x200+cm+XL+Wohn-+%26+Kuscheldecken" Type="http://schemas.openxmlformats.org/officeDocument/2006/relationships/hyperlink" TargetMode="External"></Relationship><Relationship Id="rId28" Target="https://www.amazon.pl/dp/B0DG7VJGJ3" Type="http://schemas.openxmlformats.org/officeDocument/2006/relationships/hyperlink" TargetMode="External"></Relationship><Relationship Id="rId29" Target="https://www.google.pl/search?q=qianduoduo+Mata+filtruj%C4%85ca%2C+wata+filtruj%C4%85ca+do+akwarium%2C+50+x+100+cm%2C+mata+filtruj%C4%85ca+z+w%C5%82%C3%B3kniny+filtracyjnej+do+instalacji+wentylacyjnych%2C+nadaje+si%C4%99+do+filtracji+klimatyzacji%2C+mata+filtruj%C4%85ca+do" Type="http://schemas.openxmlformats.org/officeDocument/2006/relationships/hyperlink" TargetMode="External"></Relationship><Relationship Id="rId30" Target="https://www.amazon.pl/dp/B075JM8R1Q" Type="http://schemas.openxmlformats.org/officeDocument/2006/relationships/hyperlink" TargetMode="External"></Relationship><Relationship Id="rId31"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32" Target="https://www.amazon.pl/dp/B0CL4R34K9" Type="http://schemas.openxmlformats.org/officeDocument/2006/relationships/hyperlink" TargetMode="External"></Relationship><Relationship Id="rId33" Target="https://www.google.pl/search?q=Lesure+Wodoodporny+koc+polarowy%2C+nadaje+si%C4%99+do+prania%2C+dla+ludzi+i+du%C5%BCych+ps%C3%B3w%2C+uniwersalny%2C+narzuta+na+%C5%82%C3%B3%C5%BCko+i+sof%C4%99%2C+z+mi%C4%99kkim+pluszem%2C+152+x+203+cm%2C+szaro-czarny" Type="http://schemas.openxmlformats.org/officeDocument/2006/relationships/hyperlink" TargetMode="External"></Relationship><Relationship Id="rId34" Target="https://www.amazon.pl/dp/B0C4L7DNMH" Type="http://schemas.openxmlformats.org/officeDocument/2006/relationships/hyperlink" TargetMode="External"></Relationship><Relationship Id="rId35"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36" Target="https://www.amazon.pl/dp/B07TCNFL8S" Type="http://schemas.openxmlformats.org/officeDocument/2006/relationships/hyperlink" TargetMode="External"></Relationship><Relationship Id="rId37" Target="https://www.google.pl/search?q=Pony+Dance+Zas%C5%82ony+Eyeproof+Black+2+zestaw+H+220+x+B+140+cm+Thermogarden+Cold+Protection+Sypialnia+Zas%C5%82ony+z+banda%C5%BCem+karnym+dla+Zas%C5%82ony+termiczne+Rail+Blackout+dla+Sypialnia" Type="http://schemas.openxmlformats.org/officeDocument/2006/relationships/hyperlink" TargetMode="External"></Relationship><Relationship Id="rId38" Target="https://www.amazon.pl/dp/B0897NLM7F" Type="http://schemas.openxmlformats.org/officeDocument/2006/relationships/hyperlink" TargetMode="External"></Relationship><Relationship Id="rId39" Target="https://www.google.pl/search?q=Blumtal+Prze%C5%9Bcierad%C5%82o+z+Gumk%C4%85+Jersey+100%25+Bawe%C5%82ny%2C+80x160-180+cm%2C+Bia%C5%82y+-+Dzieci%C4%99ce%2C+Certyfikat+OEKO-TEX+80+x+160cm+Materac+Bia%C5%82y+1" Type="http://schemas.openxmlformats.org/officeDocument/2006/relationships/hyperlink" TargetMode="External"></Relationship><Relationship Id="rId40" Target="https://www.amazon.pl/dp/B0FJRN5YYG" Type="http://schemas.openxmlformats.org/officeDocument/2006/relationships/hyperlink" TargetMode="External"></Relationship><Relationship Id="rId41" Target="https://www.google.pl/search?q=Poduszka+sosnowa+do+spania+%E2%80%93+30+cm+%C5%82%C3%B3%C5%BCko+z+nakryciem+g%C5%82owy%2C+tr%C3%B3jk%C4%85tna+poduszka%2C+pianka+z+pami%C4%99ci%C4%85+kszta%C5%82tu%2C+refluks+kwasowy%2C+GERD%2C+chrapanie%2C+b%C3%B3le+plec%C3%B3w+po+operacji%2C+podnoszenie+n%C3%B3g%2C+poszewka" Type="http://schemas.openxmlformats.org/officeDocument/2006/relationships/hyperlink" TargetMode="External"></Relationship><Relationship Id="rId42" Target="https://www.amazon.pl/dp/B08L7KX6JX" Type="http://schemas.openxmlformats.org/officeDocument/2006/relationships/hyperlink" TargetMode="External"></Relationship><Relationship Id="rId43" Target="https://www.google.pl/search?q=WAVVE+Ko%C5%82dra+pikowana%2C+do+spania%2C+240+x+260%2C+ca%C5%82oroczna%2C+na+cztery+pory+roku%2C+na+lato%2C+z+mikrofibry%2C+dla+alergik%C3%B3w%2C+mi%C4%99kka%2C+bia%C5%82a" Type="http://schemas.openxmlformats.org/officeDocument/2006/relationships/hyperlink" TargetMode="External"></Relationship><Relationship Id="rId44" Target="https://www.amazon.pl/dp/B089CJ2YBT" Type="http://schemas.openxmlformats.org/officeDocument/2006/relationships/hyperlink" TargetMode="External"></Relationship><Relationship Id="rId45" Target="https://www.google.pl/search?q=MIULEE+Zestaw+2+zas%C5%82on+zaciemniaj%C4%85cych%2C+mi%C4%99kkich%2C+nieprzejrzystych%2C+zaciemniaj%C4%85cych%2C+na+przelotkach%2C+do+sypialni%2C+salonu%2C+140+x+245+cm%2C+be%C5%BCowe+Biscotti+140x245cm+Biscotti+be%C5%BCowy" Type="http://schemas.openxmlformats.org/officeDocument/2006/relationships/hyperlink" TargetMode="External"></Relationship><Relationship Id="rId46" Target="https://www.amazon.pl/dp/B0BWMRZQT6" Type="http://schemas.openxmlformats.org/officeDocument/2006/relationships/hyperlink" TargetMode="External"></Relationship><Relationship Id="rId47" Target="https://www.google.pl/search?q=MIULEE+zas%C5%82ony+z+woalu%2C+wygl%C4%85d+lnu%2C+nowoczesne+zas%C5%82ony+do+salonu%2C+panele+okienne+do+pokoju+dzieci%C4%99cego%2C+zas%C5%82ony+kuchenne%2C+zas%C5%82ony+z+zak%C5%82adkami%2C+zestaw+2+szt.%2C+140+x+245+cm%2C+naturalne" Type="http://schemas.openxmlformats.org/officeDocument/2006/relationships/hyperlink" TargetMode="External"></Relationship><Relationship Id="rId48" Target="https://www.amazon.pl/dp/B07Q3TM2DY" Type="http://schemas.openxmlformats.org/officeDocument/2006/relationships/hyperlink" TargetMode="External"></Relationship><Relationship Id="rId49" Target="https://www.google.pl/search?q=MIULEE+2+Panele+Zas%C5%82ony+z+Woalu+Przezroczyste+Krzy%C5%BCowe+Przypominaj%C4%85ce+Len+Jednolity+Kolor+Wsp%C3%B3%C5%82czesne+Dekoracyjne+z+Przelotkami+na+G%C3%B3rze+do+Sypialni+Salonu+Pokoju+Dzieci%C4%99cego+140+x+279+cm+%28szer.+x+d%C5%82+B140+x+H280+cm+%282+Panele%29+Srebrny" Type="http://schemas.openxmlformats.org/officeDocument/2006/relationships/hyperlink" TargetMode="External"></Relationship><Relationship Id="rId50" Target="https://www.amazon.pl/dp/B0F8NCQC97" Type="http://schemas.openxmlformats.org/officeDocument/2006/relationships/hyperlink" TargetMode="External"></Relationship><Relationship Id="rId51" Target="https://www.google.pl/search?q=Puszysty+dywan+z+wysokim+runem%2C+t%C4%99czowy%2C+nadaje+si%C4%99+do+prania%2C+80+x+160+cm%2C+antypo%C5%9Blizgowy%2C+bardzo+du%C5%BCy+dywan+do+sypialni%2C+mi%C4%99kki%2C+nowoczesny+dywan+do+pokoju+dzieci%C4%99cego+t%C4%99cza+80+x+160+cm+%28Rechteckig%29" Type="http://schemas.openxmlformats.org/officeDocument/2006/relationships/hyperlink" TargetMode="External"></Relationship><Relationship Id="rId52" Target="https://www.amazon.pl/dp/B00VWMBYRI" Type="http://schemas.openxmlformats.org/officeDocument/2006/relationships/hyperlink" TargetMode="External"></Relationship><Relationship Id="rId53" Target="https://www.google.pl/search?q=Deconovo+FR+zas%C5%82ona+zaciemniaj%C4%85ca+z+oczkami+240+x+135+cm+H240+x+B135+cm+%282er+Pack%29+Jasny+Be%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46.65</v>
      </c>
      <c r="J3" s="5">
        <v>7.92</v>
      </c>
      <c r="K3" s="5">
        <v>7.92</v>
      </c>
    </row>
    <row r="4" ht="80" customHeight="true">
      <c r="B4" s="2"/>
      <c r="C4" s="2" t="s">
        <v>10</v>
      </c>
      <c r="D4" s="2" t="s">
        <v>11</v>
      </c>
      <c r="E4" s="3" t="s">
        <v>14</v>
      </c>
      <c r="F4" s="4" t="s">
        <v>15</v>
      </c>
      <c r="G4" s="2">
        <v>1</v>
      </c>
      <c r="H4" s="2">
        <v>890</v>
      </c>
      <c r="I4" s="5">
        <v>99.08</v>
      </c>
      <c r="J4" s="5">
        <v>16.86</v>
      </c>
      <c r="K4" s="5">
        <v>16.86</v>
      </c>
    </row>
    <row r="5" ht="80" customHeight="true">
      <c r="B5" s="2"/>
      <c r="C5" s="2" t="s">
        <v>10</v>
      </c>
      <c r="D5" s="2" t="s">
        <v>11</v>
      </c>
      <c r="E5" s="3" t="s">
        <v>16</v>
      </c>
      <c r="F5" s="4" t="s">
        <v>17</v>
      </c>
      <c r="G5" s="2">
        <v>2</v>
      </c>
      <c r="H5" s="2">
        <v>80</v>
      </c>
      <c r="I5" s="5">
        <v>82.69</v>
      </c>
      <c r="J5" s="5">
        <v>28.12</v>
      </c>
      <c r="K5" s="5">
        <v>14.06</v>
      </c>
    </row>
    <row r="6">
      <c r="B6" s="2"/>
      <c r="C6" s="2" t="s">
        <v>10</v>
      </c>
      <c r="D6" s="2" t="s">
        <v>11</v>
      </c>
      <c r="E6" s="3" t="s">
        <v>18</v>
      </c>
      <c r="F6" s="4" t="s">
        <v>19</v>
      </c>
      <c r="G6" s="2">
        <v>1</v>
      </c>
      <c r="H6" s="2">
        <v>1830</v>
      </c>
      <c r="I6" s="5">
        <v>160.03</v>
      </c>
      <c r="J6" s="5">
        <v>27.22</v>
      </c>
      <c r="K6" s="5">
        <v>27.22</v>
      </c>
    </row>
    <row r="7" ht="80" customHeight="true">
      <c r="B7" s="2"/>
      <c r="C7" s="2" t="s">
        <v>10</v>
      </c>
      <c r="D7" s="2" t="s">
        <v>11</v>
      </c>
      <c r="E7" s="3" t="s">
        <v>20</v>
      </c>
      <c r="F7" s="4" t="s">
        <v>21</v>
      </c>
      <c r="G7" s="2">
        <v>1</v>
      </c>
      <c r="H7" s="2">
        <v>300</v>
      </c>
      <c r="I7" s="5">
        <v>82.05</v>
      </c>
      <c r="J7" s="5">
        <v>13.95</v>
      </c>
      <c r="K7" s="5">
        <v>13.95</v>
      </c>
    </row>
    <row r="8" ht="80" customHeight="true">
      <c r="B8" s="2"/>
      <c r="C8" s="2" t="s">
        <v>10</v>
      </c>
      <c r="D8" s="2" t="s">
        <v>11</v>
      </c>
      <c r="E8" s="3" t="s">
        <v>22</v>
      </c>
      <c r="F8" s="4" t="s">
        <v>23</v>
      </c>
      <c r="G8" s="2">
        <v>1</v>
      </c>
      <c r="H8" s="2">
        <v>1640</v>
      </c>
      <c r="I8" s="5">
        <v>132.89</v>
      </c>
      <c r="J8" s="5">
        <v>22.6</v>
      </c>
      <c r="K8" s="5">
        <v>22.6</v>
      </c>
    </row>
    <row r="9" ht="80" customHeight="true">
      <c r="B9" s="2"/>
      <c r="C9" s="2" t="s">
        <v>10</v>
      </c>
      <c r="D9" s="2" t="s">
        <v>11</v>
      </c>
      <c r="E9" s="3" t="s">
        <v>24</v>
      </c>
      <c r="F9" s="4" t="s">
        <v>25</v>
      </c>
      <c r="G9" s="2">
        <v>1</v>
      </c>
      <c r="H9" s="2">
        <v>1010</v>
      </c>
      <c r="I9" s="5">
        <v>104.26</v>
      </c>
      <c r="J9" s="5">
        <v>17.72</v>
      </c>
      <c r="K9" s="5">
        <v>17.72</v>
      </c>
    </row>
    <row r="10" ht="80" customHeight="true">
      <c r="B10" s="2"/>
      <c r="C10" s="2" t="s">
        <v>10</v>
      </c>
      <c r="D10" s="2" t="s">
        <v>11</v>
      </c>
      <c r="E10" s="3" t="s">
        <v>26</v>
      </c>
      <c r="F10" s="4" t="s">
        <v>27</v>
      </c>
      <c r="G10" s="2">
        <v>1</v>
      </c>
      <c r="H10" s="2">
        <v>1360</v>
      </c>
      <c r="I10" s="5">
        <v>126.13</v>
      </c>
      <c r="J10" s="5">
        <v>21.44</v>
      </c>
      <c r="K10" s="5">
        <v>21.44</v>
      </c>
    </row>
    <row r="11" ht="80" customHeight="true">
      <c r="B11" s="2"/>
      <c r="C11" s="2" t="s">
        <v>10</v>
      </c>
      <c r="D11" s="2" t="s">
        <v>11</v>
      </c>
      <c r="E11" s="3" t="s">
        <v>28</v>
      </c>
      <c r="F11" s="4" t="s">
        <v>29</v>
      </c>
      <c r="G11" s="2">
        <v>1</v>
      </c>
      <c r="H11" s="2">
        <v>2900</v>
      </c>
      <c r="I11" s="5">
        <v>125.53</v>
      </c>
      <c r="J11" s="5">
        <v>21.36</v>
      </c>
      <c r="K11" s="5">
        <v>21.36</v>
      </c>
    </row>
    <row r="12" ht="80" customHeight="true">
      <c r="B12" s="2"/>
      <c r="C12" s="2" t="s">
        <v>10</v>
      </c>
      <c r="D12" s="2" t="s">
        <v>11</v>
      </c>
      <c r="E12" s="3" t="s">
        <v>30</v>
      </c>
      <c r="F12" s="4" t="s">
        <v>31</v>
      </c>
      <c r="G12" s="2">
        <v>1</v>
      </c>
      <c r="H12" s="2">
        <v>1170</v>
      </c>
      <c r="I12" s="5">
        <v>122.24</v>
      </c>
      <c r="J12" s="5">
        <v>20.8</v>
      </c>
      <c r="K12" s="5">
        <v>20.8</v>
      </c>
    </row>
    <row r="13" ht="80" customHeight="true">
      <c r="B13" s="2"/>
      <c r="C13" s="2" t="s">
        <v>10</v>
      </c>
      <c r="D13" s="2" t="s">
        <v>11</v>
      </c>
      <c r="E13" s="3" t="s">
        <v>32</v>
      </c>
      <c r="F13" s="4" t="s">
        <v>33</v>
      </c>
      <c r="G13" s="2">
        <v>2</v>
      </c>
      <c r="H13" s="2">
        <v>1870</v>
      </c>
      <c r="I13" s="5">
        <v>147.45</v>
      </c>
      <c r="J13" s="5">
        <v>50.12</v>
      </c>
      <c r="K13" s="5">
        <v>25.06</v>
      </c>
    </row>
    <row r="14" ht="80" customHeight="true">
      <c r="B14" s="2"/>
      <c r="C14" s="2" t="s">
        <v>10</v>
      </c>
      <c r="D14" s="2" t="s">
        <v>11</v>
      </c>
      <c r="E14" s="3" t="s">
        <v>34</v>
      </c>
      <c r="F14" s="4" t="s">
        <v>35</v>
      </c>
      <c r="G14" s="2">
        <v>1</v>
      </c>
      <c r="H14" s="2">
        <v>3170</v>
      </c>
      <c r="I14" s="5">
        <v>165.04</v>
      </c>
      <c r="J14" s="5">
        <v>28.08</v>
      </c>
      <c r="K14" s="5">
        <v>28.08</v>
      </c>
    </row>
    <row r="15">
      <c r="B15" s="2"/>
      <c r="C15" s="2" t="s">
        <v>10</v>
      </c>
      <c r="D15" s="2" t="s">
        <v>11</v>
      </c>
      <c r="E15" s="3" t="s">
        <v>36</v>
      </c>
      <c r="F15" s="4" t="s">
        <v>37</v>
      </c>
      <c r="G15" s="2">
        <v>1</v>
      </c>
      <c r="H15" s="2">
        <v>1770</v>
      </c>
      <c r="I15" s="5">
        <v>110.04</v>
      </c>
      <c r="J15" s="5">
        <v>18.7</v>
      </c>
      <c r="K15" s="5">
        <v>18.7</v>
      </c>
    </row>
    <row r="16" ht="80" customHeight="true">
      <c r="B16" s="2"/>
      <c r="C16" s="2" t="s">
        <v>10</v>
      </c>
      <c r="D16" s="2" t="s">
        <v>11</v>
      </c>
      <c r="E16" s="3" t="s">
        <v>38</v>
      </c>
      <c r="F16" s="4" t="s">
        <v>39</v>
      </c>
      <c r="G16" s="2">
        <v>1</v>
      </c>
      <c r="H16" s="2">
        <v>200</v>
      </c>
      <c r="I16" s="5">
        <v>38.09</v>
      </c>
      <c r="J16" s="5">
        <v>6.46</v>
      </c>
      <c r="K16" s="5">
        <v>6.46</v>
      </c>
    </row>
    <row r="17" ht="80" customHeight="true">
      <c r="B17" s="2"/>
      <c r="C17" s="2" t="s">
        <v>10</v>
      </c>
      <c r="D17" s="2" t="s">
        <v>11</v>
      </c>
      <c r="E17" s="3" t="s">
        <v>40</v>
      </c>
      <c r="F17" s="4" t="s">
        <v>41</v>
      </c>
      <c r="G17" s="2">
        <v>1</v>
      </c>
      <c r="H17" s="2">
        <v>1610</v>
      </c>
      <c r="I17" s="5">
        <v>79.78</v>
      </c>
      <c r="J17" s="5">
        <v>13.57</v>
      </c>
      <c r="K17" s="5">
        <v>13.57</v>
      </c>
    </row>
    <row r="18" ht="80" customHeight="true">
      <c r="B18" s="2"/>
      <c r="C18" s="2" t="s">
        <v>10</v>
      </c>
      <c r="D18" s="2" t="s">
        <v>11</v>
      </c>
      <c r="E18" s="3" t="s">
        <v>42</v>
      </c>
      <c r="F18" s="4" t="s">
        <v>43</v>
      </c>
      <c r="G18" s="2">
        <v>1</v>
      </c>
      <c r="H18" s="2">
        <v>1470</v>
      </c>
      <c r="I18" s="5">
        <v>133.02</v>
      </c>
      <c r="J18" s="5">
        <v>22.6</v>
      </c>
      <c r="K18" s="5">
        <v>22.6</v>
      </c>
    </row>
    <row r="19" ht="80" customHeight="true">
      <c r="B19" s="2"/>
      <c r="C19" s="2" t="s">
        <v>10</v>
      </c>
      <c r="D19" s="2" t="s">
        <v>11</v>
      </c>
      <c r="E19" s="3" t="s">
        <v>44</v>
      </c>
      <c r="F19" s="4" t="s">
        <v>45</v>
      </c>
      <c r="G19" s="2">
        <v>1</v>
      </c>
      <c r="H19" s="2">
        <v>1900</v>
      </c>
      <c r="I19" s="5">
        <v>109.31</v>
      </c>
      <c r="J19" s="5">
        <v>18.58</v>
      </c>
      <c r="K19" s="5">
        <v>18.58</v>
      </c>
    </row>
    <row r="20" ht="80" customHeight="true">
      <c r="B20" s="2"/>
      <c r="C20" s="2" t="s">
        <v>10</v>
      </c>
      <c r="D20" s="2" t="s">
        <v>11</v>
      </c>
      <c r="E20" s="3" t="s">
        <v>46</v>
      </c>
      <c r="F20" s="4" t="s">
        <v>47</v>
      </c>
      <c r="G20" s="2">
        <v>1</v>
      </c>
      <c r="H20" s="2">
        <v>1560</v>
      </c>
      <c r="I20" s="5">
        <v>134.35</v>
      </c>
      <c r="J20" s="5">
        <v>22.86</v>
      </c>
      <c r="K20" s="5">
        <v>22.86</v>
      </c>
    </row>
    <row r="21" ht="80" customHeight="true">
      <c r="B21" s="2"/>
      <c r="C21" s="2" t="s">
        <v>10</v>
      </c>
      <c r="D21" s="2" t="s">
        <v>11</v>
      </c>
      <c r="E21" s="3" t="s">
        <v>48</v>
      </c>
      <c r="F21" s="4" t="s">
        <v>49</v>
      </c>
      <c r="G21" s="2">
        <v>1</v>
      </c>
      <c r="H21" s="2">
        <v>720</v>
      </c>
      <c r="I21" s="5">
        <v>64.71</v>
      </c>
      <c r="J21" s="5">
        <v>11</v>
      </c>
      <c r="K21" s="5">
        <v>11</v>
      </c>
    </row>
    <row r="22" ht="80" customHeight="true">
      <c r="B22" s="2"/>
      <c r="C22" s="2" t="s">
        <v>10</v>
      </c>
      <c r="D22" s="2" t="s">
        <v>11</v>
      </c>
      <c r="E22" s="3" t="s">
        <v>50</v>
      </c>
      <c r="F22" s="4" t="s">
        <v>51</v>
      </c>
      <c r="G22" s="2">
        <v>1</v>
      </c>
      <c r="H22" s="2">
        <v>2380</v>
      </c>
      <c r="I22" s="5">
        <v>136.66</v>
      </c>
      <c r="J22" s="5">
        <v>23.24</v>
      </c>
      <c r="K22" s="5">
        <v>23.24</v>
      </c>
    </row>
    <row r="23" ht="80" customHeight="true">
      <c r="B23" s="2"/>
      <c r="C23" s="2" t="s">
        <v>10</v>
      </c>
      <c r="D23" s="2" t="s">
        <v>11</v>
      </c>
      <c r="E23" s="3" t="s">
        <v>52</v>
      </c>
      <c r="F23" s="4" t="s">
        <v>53</v>
      </c>
      <c r="G23" s="2">
        <v>1</v>
      </c>
      <c r="H23" s="2">
        <v>2700</v>
      </c>
      <c r="I23" s="5">
        <v>140.3</v>
      </c>
      <c r="J23" s="5">
        <v>23.84</v>
      </c>
      <c r="K23" s="5">
        <v>23.84</v>
      </c>
    </row>
    <row r="24" ht="80" customHeight="true">
      <c r="B24" s="2"/>
      <c r="C24" s="2" t="s">
        <v>10</v>
      </c>
      <c r="D24" s="2" t="s">
        <v>11</v>
      </c>
      <c r="E24" s="3" t="s">
        <v>54</v>
      </c>
      <c r="F24" s="4" t="s">
        <v>55</v>
      </c>
      <c r="G24" s="2">
        <v>4</v>
      </c>
      <c r="H24" s="2">
        <v>1970</v>
      </c>
      <c r="I24" s="5">
        <v>110.81</v>
      </c>
      <c r="J24" s="5">
        <v>75.37</v>
      </c>
      <c r="K24" s="5">
        <v>18.84</v>
      </c>
    </row>
    <row r="25" ht="80" customHeight="true">
      <c r="B25" s="2"/>
      <c r="C25" s="2" t="s">
        <v>10</v>
      </c>
      <c r="D25" s="2" t="s">
        <v>11</v>
      </c>
      <c r="E25" s="3" t="s">
        <v>56</v>
      </c>
      <c r="F25" s="4" t="s">
        <v>57</v>
      </c>
      <c r="G25" s="2">
        <v>2</v>
      </c>
      <c r="H25" s="2">
        <v>1450</v>
      </c>
      <c r="I25" s="5">
        <v>93.73</v>
      </c>
      <c r="J25" s="5">
        <v>31.89</v>
      </c>
      <c r="K25" s="5">
        <v>15.95</v>
      </c>
    </row>
    <row r="26" ht="80" customHeight="true">
      <c r="B26" s="2"/>
      <c r="C26" s="2" t="s">
        <v>10</v>
      </c>
      <c r="D26" s="2" t="s">
        <v>11</v>
      </c>
      <c r="E26" s="3" t="s">
        <v>58</v>
      </c>
      <c r="F26" s="4" t="s">
        <v>59</v>
      </c>
      <c r="G26" s="2">
        <v>1</v>
      </c>
      <c r="H26" s="2">
        <v>990</v>
      </c>
      <c r="I26" s="5">
        <v>115.05</v>
      </c>
      <c r="J26" s="5">
        <v>19.56</v>
      </c>
      <c r="K26" s="5">
        <v>19.56</v>
      </c>
    </row>
    <row r="27" ht="80" customHeight="true">
      <c r="B27" s="2"/>
      <c r="C27" s="2" t="s">
        <v>10</v>
      </c>
      <c r="D27" s="2" t="s">
        <v>11</v>
      </c>
      <c r="E27" s="3" t="s">
        <v>60</v>
      </c>
      <c r="F27" s="4" t="s">
        <v>61</v>
      </c>
      <c r="G27" s="2">
        <v>1</v>
      </c>
      <c r="H27" s="2">
        <v>3690</v>
      </c>
      <c r="I27" s="5">
        <v>335.64</v>
      </c>
      <c r="J27" s="5">
        <v>57.05</v>
      </c>
      <c r="K27" s="5">
        <v>57.05</v>
      </c>
    </row>
    <row r="28" ht="80" customHeight="true">
      <c r="B28" s="2"/>
      <c r="C28" s="2" t="s">
        <v>10</v>
      </c>
      <c r="D28" s="2" t="s">
        <v>11</v>
      </c>
      <c r="E28" s="3" t="s">
        <v>62</v>
      </c>
      <c r="F28" s="4" t="s">
        <v>63</v>
      </c>
      <c r="G28" s="2">
        <v>1</v>
      </c>
      <c r="H28" s="2">
        <v>2180</v>
      </c>
      <c r="I28" s="5">
        <v>169.66</v>
      </c>
      <c r="J28" s="5">
        <v>28.85</v>
      </c>
      <c r="K28" s="5">
        <v>28.85</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