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png" ContentType="image/png"/>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<sst xmlns="http://schemas.openxmlformats.org/spreadsheetml/2006/main" count="14" uniqueCount="14">
  <si>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</si>
  <si>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</si>
  <si>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</si>
  <si>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</si>
  <si>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</si>
  <si>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</si>
  <si>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</si>
  <si>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</si>
  <si>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</si>
  <si>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</si>
  <si>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SET1034657</t>
  </si>
  <si>
    <t>Akcesoria dla Domu</t>
  </si>
  <si>
    <t>B0CNGFSGLY</t>
  </si>
  <si>
    <t>Carport namiot garażowy, bardzo szeroki, odporny na zimę, 3,6 x 6 m, z zwijanym okienkiem, do samochodów, SUV-ów, łodzi i ciężarówek, zdejmowane ściany boczne i dach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</si>
</sst>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GFSGLY" Type="http://schemas.openxmlformats.org/officeDocument/2006/relationships/hyperlink" TargetMode="External"></Relationship><Relationship Id="rId3" Target="https://www.google.pl/search?q=Carport+namiot+gara%C5%BCowy%2C+bardzo+szeroki%2C+odporny+na+zim%C4%99%2C+3%2C6+x+6+m%2C+z+zwijanym+okienkiem%2C+do+samochod%C3%B3w%2C+SUV-%C3%B3w%2C+%C5%82odzi+i+ci%C4%99%C5%BCar%C3%B3wek%2C+zdejmowane+%C5%9Bciany+boczne+i+da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62700</v>
      </c>
      <c r="I3" s="5">
        <v>1614.66</v>
      </c>
      <c r="J3" s="5">
        <v>355.22</v>
      </c>
      <c r="K3" s="5">
        <v>355.22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