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emz" ContentType="image/x-emz"/>
  <Default Extension="wmz" ContentType="image/x-wmz"/>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<sst xmlns="http://schemas.openxmlformats.org/spreadsheetml/2006/main" count="16" uniqueCount="16">
  <si>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</si>
  <si>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</si>
  <si>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</si>
  <si>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</si>
  <si>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</si>
  <si>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</si>
  <si>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</si>
  <si>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</si>
  <si>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</si>
  <si>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</si>
  <si>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SET1034658</t>
  </si>
  <si>
    <t>Akcesoria dla Domu</t>
  </si>
  <si>
    <t>B0872RKHBT</t>
  </si>
  <si>
    <t>Pipishell Deska sedesowa wolnoopadająca, funkcja Quick-Release dla łatwego czyszczenia, kształt litery O, biała deska sedesowa z regulowanymi zawiasami, wersja z tworzywa sztucznego</t>
  </si>
  <si>
    <t>B08BZLF5S3</t>
  </si>
  <si>
    <t>Drewniany stojak na ubrania, regulowany wieszak na ubrania, wolnostojący wieszak na drzewo z 4 sekcjami i 8 haczykami do domu, sypialni, biura, przedpokoju, wejścia i mieszkania, od Pipishell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</si>
</sst>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27622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2762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8BZLF5S3" Type="http://schemas.openxmlformats.org/officeDocument/2006/relationships/hyperlink" TargetMode="External"></Relationship><Relationship Id="rId5" Target="https://www.google.pl/search?q=Drewniany+stojak+na+ubrania%2C+regulowany+wieszak+na+ubrania%2C+wolnostoj%C4%85cy+wieszak+na+drzewo+z+4+sekcjami+i+8+haczykami+do+domu%2C+sypialni%2C+biura%2C+przedpokoju%2C+wej%C5%9Bcia+i+mieszkania%2C+od+Pipishel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69</v>
      </c>
      <c r="H3" s="2">
        <v>1660</v>
      </c>
      <c r="I3" s="5">
        <v>90.35</v>
      </c>
      <c r="J3" s="5">
        <v>997.52</v>
      </c>
      <c r="K3" s="5">
        <v>14.46</v>
      </c>
    </row>
    <row r="4" ht="80" customHeight="true">
      <c r="B4" s="2"/>
      <c r="C4" s="2" t="s">
        <v>10</v>
      </c>
      <c r="D4" s="2" t="s">
        <v>11</v>
      </c>
      <c r="E4" s="3" t="s">
        <v>14</v>
      </c>
      <c r="F4" s="4" t="s">
        <v>15</v>
      </c>
      <c r="G4" s="2">
        <v>1</v>
      </c>
      <c r="H4" s="2">
        <v>1941</v>
      </c>
      <c r="I4" s="5">
        <v>103.05</v>
      </c>
      <c r="J4" s="5">
        <v>16.49</v>
      </c>
      <c r="K4" s="5">
        <v>16.49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