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bmp" ContentType="image/bmp"/>
  <Default Extension="jpeg" ContentType="image/jpe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<sst xmlns="http://schemas.openxmlformats.org/spreadsheetml/2006/main" count="16" uniqueCount="16">
  <si>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</si>
  <si>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</si>
  <si>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</si>
  <si>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</si>
  <si>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</si>
  <si>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</si>
  <si>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</si>
  <si>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</si>
  <si>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</si>
  <si>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</si>
  <si>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SET1034649</t>
  </si>
  <si>
    <t>Akcesoria dla Domu</t>
  </si>
  <si>
    <t>B0872RKHBT</t>
  </si>
  <si>
    <t>Pipishell Deska sedesowa wolnoopadająca, funkcja Quick-Release dla łatwego czyszczenia, kształt litery O, biała deska sedesowa z regulowanymi zawiasami, wersja z tworzywa sztucznego</t>
  </si>
  <si>
    <t>B0FRFFYSMZ</t>
  </si>
  <si>
    <t>Wodoodporny dywanik dla dzieci 127x127x3 cm, beżowy dywanik dla dzieci ze sztucznej skóry, pianki dywaniki dziecięce, antypoślizgowe podstawy, łatwe do czyszczenia, mata podłogowa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</si>
</sst>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FRFFYSMZ" Type="http://schemas.openxmlformats.org/officeDocument/2006/relationships/hyperlink" TargetMode="External"></Relationship><Relationship Id="rId5" Target="https://www.google.pl/search?q=Wodoodporny+dywanik+dla+dzieci+127x127x3+cm%2C+be%C5%BCowy+dywanik+dla+dzieci+ze+sztucznej+sk%C3%B3ry%2C+pianki+dywaniki+dzieci%C4%99ce%2C+antypo%C5%9Blizgowe+podstawy%2C+%C5%82atwe+do+czyszczenia%2C+mata+pod%C5%82ogowa+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63</v>
      </c>
      <c r="H3" s="2">
        <v>1660</v>
      </c>
      <c r="I3" s="5">
        <v>90.57</v>
      </c>
      <c r="J3" s="5">
        <v>855.84</v>
      </c>
      <c r="K3" s="5">
        <v>13.58</v>
      </c>
    </row>
    <row r="4" ht="80" customHeight="true">
      <c r="B4" s="2"/>
      <c r="C4" s="2" t="s">
        <v>10</v>
      </c>
      <c r="D4" s="2" t="s">
        <v>11</v>
      </c>
      <c r="E4" s="3" t="s">
        <v>14</v>
      </c>
      <c r="F4" s="4" t="s">
        <v>15</v>
      </c>
      <c r="G4" s="2">
        <v>1</v>
      </c>
      <c r="H4" s="2">
        <v>3430</v>
      </c>
      <c r="I4" s="5">
        <v>143.51</v>
      </c>
      <c r="J4" s="5">
        <v>21.52</v>
      </c>
      <c r="K4" s="5">
        <v>21.52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