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emz" ContentType="image/x-emz"/>
  <Default Extension="wmz" ContentType="image/x-wmz"/>
  <Default Extension="bmp" ContentType="image/bmp"/>
  <Default Extension="gif" ContentType="image/gif"/>
  <Default Extension="svg" ContentType="image/svg"/>
  <Default Extension="emf" ContentType="image/x-emf"/>
  <Default Extension="wmf" ContentType="image/x-w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<sst xmlns="http://schemas.openxmlformats.org/spreadsheetml/2006/main" count="14" uniqueCount="14">
  <si>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</si>
  <si>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</si>
  <si>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</si>
  <si>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</si>
  <si>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</si>
  <si>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</si>
  <si>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</si>
  <si>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</si>
  <si>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</si>
  <si>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</si>
  <si>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SET1034654</t>
  </si>
  <si>
    <t>Akcesoria dla Domu</t>
  </si>
  <si>
    <t>B0FNMF4GZZ</t>
  </si>
  <si>
    <t>SONNI Kabina prysznicowa drzwi przesuwne matowo-czarne, różne rozmiary 100/110/120 cm, przezroczyste szkło ESG, drzwi wnękowe, pojedyncze drzwi przesuwne, szklane drzwi przesuwne 110 x 185 cm 1100x1850 mm Czarne, przezroczyste szkło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</si>
</sst>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NMF4GZZ" Type="http://schemas.openxmlformats.org/officeDocument/2006/relationships/hyperlink" TargetMode="External"></Relationship><Relationship Id="rId3" Target="https://www.google.pl/search?q=SONNI+Kabina+prysznicowa+drzwi+przesuwne+matowo-czarne%2C+r%C3%B3%C5%BCne+rozmiary+100%2F110%2F120+cm%2C+przezroczyste+szk%C5%82o+ESG%2C+drzwi+wn%C4%99kowe%2C+pojedyncze+drzwi+przesuwne%2C+szklane+drzwi+przesuwne+110+x+185+cm+1100x1850+mm+Czarne%2C+przezroczyste+szk%C5%82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31200</v>
      </c>
      <c r="I3" s="5">
        <v>867.04</v>
      </c>
      <c r="J3" s="5">
        <v>173.43</v>
      </c>
      <c r="K3" s="5">
        <v>173.43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