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gif" ContentType="image/gif"/>
  <Default Extension="svg" ContentType="image/svg"/>
  <Default Extension="tiff" ContentType="image/tiff"/>
  <Default Extension="emf" ContentType="image/x-emf"/>
  <Default Extension="wmf" ContentType="image/x-wmf"/>
  <Default Extension="emz" ContentType="image/x-e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<sst xmlns="http://schemas.openxmlformats.org/spreadsheetml/2006/main" count="14" uniqueCount="14">
  <si>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</si>
  <si>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</si>
  <si>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</si>
  <si>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</si>
  <si>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</si>
  <si>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</si>
  <si>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</si>
  <si>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</si>
  <si>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</si>
  <si>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</si>
  <si>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SET1034542</t>
  </si>
  <si>
    <t>Trawnik i Ogród</t>
  </si>
  <si>
    <t>B0FG29YD2N</t>
  </si>
  <si>
    <t>2 sztuki, ochrona roślin na zewnątrz, ochrona roślin, na zimę, ochrona roślin doniczkowych, ochrona przed mrozem, zimnem, osłona na palmy, banany, drzewo oliwne (180 x 210)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</si>
</sst>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29YD2N" Type="http://schemas.openxmlformats.org/officeDocument/2006/relationships/hyperlink" TargetMode="External"></Relationship><Relationship Id="rId3" Target="https://www.google.pl/search?q=2+sztuki%2C+ochrona+ro%C5%9Blin+na+zewn%C4%85trz%2C+ochrona+ro%C5%9Blin%2C+na+zim%C4%99%2C+ochrona+ro%C5%9Blin+doniczkowych%2C+ochrona+przed+mrozem%2C+zimnem%2C+os%C5%82ona+na+palmy%2C+banany%2C+drzewo+oliwne+%28180+x+210%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63</v>
      </c>
      <c r="H3" s="2">
        <v>830</v>
      </c>
      <c r="I3" s="5">
        <v>92.75</v>
      </c>
      <c r="J3" s="5">
        <v>876.46</v>
      </c>
      <c r="K3" s="5">
        <v>13.91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