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gif" ContentType="image/gif"/>
  <Default Extension="svg" ContentType="image/svg"/>
  <Default Extension="wmf" ContentType="image/x-wmf"/>
  <Default Extension="emz" ContentType="image/x-emz"/>
  <Default Extension="wmz" ContentType="image/x-wmz"/>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<sst xmlns="http://schemas.openxmlformats.org/spreadsheetml/2006/main" count="14" uniqueCount="14">
  <si>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</si>
  <si>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</si>
  <si>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</si>
  <si>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</si>
  <si>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</si>
  <si>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</si>
  <si>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</si>
  <si>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</si>
  <si>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</si>
  <si>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</si>
  <si>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SET1034692</t>
  </si>
  <si>
    <t>Zabawki dla Dzieci</t>
  </si>
  <si>
    <t>B0DH6883Y5</t>
  </si>
  <si>
    <t>Puzzle 1000 elementów - kwiatowe z zabawną wiadomością - puzzle 1000 elementów dla dorosłych kobiet i mężczyzn, prezent dla partnera, prezent dla najlepszej przyjaciółki, zestaw upominkowy dla kobiet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</si>
</sst>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6883Y5" Type="http://schemas.openxmlformats.org/officeDocument/2006/relationships/hyperlink" TargetMode="External"></Relationship><Relationship Id="rId3" Target="https://www.google.pl/search?q=Puzzle+1000+element%C3%B3w+-+kwiatowe+z+zabawn%C4%85+wiadomo%C5%9Bci%C4%85+-+puzzle+1000+element%C3%B3w+dla+doros%C5%82ych+kobiet+i+m%C4%99%C5%BCczyzn%2C+prezent+dla+partnera%2C+prezent+dla+najlepszej+przyjaci%C3%B3%C5%82ki%2C+zestaw+upominkowy+dla+kobie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220</v>
      </c>
      <c r="H3" s="2">
        <v>920</v>
      </c>
      <c r="I3" s="5">
        <v>78.38</v>
      </c>
      <c r="J3" s="5">
        <v>2586.67</v>
      </c>
      <c r="K3" s="5">
        <v>11.76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