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svg" ContentType="image/svg"/>
  <Default Extension="tiff" ContentType="image/tiff"/>
  <Default Extension="jpeg" ContentType="image/jpeg"/>
  <Default Extension="emf" ContentType="image/x-emf"/>
  <Default Extension="wmf" ContentType="image/x-wmf"/>
  <Default Extension="emz" ContentType="image/x-emz"/>
  <Default Extension="wmz" ContentType="image/x-wmz"/>
  <Default Extension="bmp" ContentType="image/bmp"/>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<sst xmlns="http://schemas.openxmlformats.org/spreadsheetml/2006/main" count="14" uniqueCount="14">
  <si>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</si>
  <si>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</si>
  <si>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</si>
  <si>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</si>
  <si>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</si>
  <si>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</si>
  <si>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</si>
  <si>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</si>
  <si>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</si>
  <si>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</si>
  <si>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SET1034768</t>
  </si>
  <si>
    <t>Akcesoria dla Domu</t>
  </si>
  <si>
    <t>B092J1LR6L</t>
  </si>
  <si>
    <t>O2frepak 2gramów(500opakowań) Pochłaniacze wilgoci klasy spożywczej,żel krzemionkowy,środek osuszający do kontroli wilgoci podczas przechowywania 2 Gramm 500 Stück</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</si>
</sst>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92J1LR6L" Type="http://schemas.openxmlformats.org/officeDocument/2006/relationships/hyperlink" TargetMode="External"></Relationship><Relationship Id="rId3" Target="https://www.google.pl/search?q=O2frepak+2gram%C3%B3w%28500opakowa%C5%84%29+Poch%C5%82aniacze+wilgoci+klasy+spo%C5%BCywczej%2C%C5%BCel+krzemionkowy%2C%C5%9Brodek+osuszaj%C4%85cy+do+kontroli+wilgoci+podczas+przechowywania+2+Gramm+500+St%C3%BCck"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72</v>
      </c>
      <c r="H3" s="2">
        <v>1030</v>
      </c>
      <c r="I3" s="5">
        <v>90.95</v>
      </c>
      <c r="J3" s="5">
        <v>654.85</v>
      </c>
      <c r="K3" s="5">
        <v>9.1</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