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wmz" ContentType="image/x-wmz"/>
  <Default Extension="bmp" ContentType="image/bmp"/>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<sst xmlns="http://schemas.openxmlformats.org/spreadsheetml/2006/main" count="18" uniqueCount="18">
  <si>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</si>
  <si>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</si>
  <si>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</si>
  <si>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</si>
  <si>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</si>
  <si>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</si>
  <si>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</si>
  <si>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</si>
  <si>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</si>
  <si>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</si>
  <si>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SET1034592</t>
  </si>
  <si>
    <t>Akcesoria TV</t>
  </si>
  <si>
    <t>B08H5JP1Q4</t>
  </si>
  <si>
    <t>BONTEC Uchwyt Ścienny do Telewizora 23-70'' LED LCD Płaski i Zakrzywiony TV Obraca Się Nachylenie Przedłuża Podwójne Ramię Uchwyt Ścienny do Telewizora Full Motion Mieści do 45KG, Max VESA 400 x 400mm</t>
  </si>
  <si>
    <t>B08G4SBJ89</t>
  </si>
  <si>
    <t>BONTEC Uniwersalny Obrotowy Stojak na Ttelewizor do Ekranów 17-43'', Regulowany Blat Stołu Stojak do Telewizora LCD/LED/OLED/Plazmowego/Zakrzywionych Telewizorów do 45 KG, 2 Opaski Kablowe w Zestawie</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</si>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</sst>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FN7T2FHR" Type="http://schemas.openxmlformats.org/officeDocument/2006/relationships/hyperlink" TargetMode="External"></Relationship><Relationship Id="rId7"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3810</v>
      </c>
      <c r="I3" s="5">
        <v>96.15</v>
      </c>
      <c r="J3" s="5">
        <v>538.42</v>
      </c>
      <c r="K3" s="5">
        <v>15.38</v>
      </c>
    </row>
    <row r="4" ht="80" customHeight="true">
      <c r="B4" s="2"/>
      <c r="C4" s="2" t="s">
        <v>10</v>
      </c>
      <c r="D4" s="2" t="s">
        <v>11</v>
      </c>
      <c r="E4" s="3" t="s">
        <v>14</v>
      </c>
      <c r="F4" s="4" t="s">
        <v>15</v>
      </c>
      <c r="G4" s="2">
        <v>28</v>
      </c>
      <c r="H4" s="2">
        <v>2889</v>
      </c>
      <c r="I4" s="5">
        <v>90.74</v>
      </c>
      <c r="J4" s="5">
        <v>406.49</v>
      </c>
      <c r="K4" s="5">
        <v>14.52</v>
      </c>
    </row>
    <row r="5" ht="80" customHeight="true">
      <c r="B5" s="2"/>
      <c r="C5" s="2" t="s">
        <v>10</v>
      </c>
      <c r="D5" s="2" t="s">
        <v>11</v>
      </c>
      <c r="E5" s="3" t="s">
        <v>16</v>
      </c>
      <c r="F5" s="4" t="s">
        <v>17</v>
      </c>
      <c r="G5" s="2">
        <v>12</v>
      </c>
      <c r="H5" s="2">
        <v>5729</v>
      </c>
      <c r="I5" s="5">
        <v>118.43</v>
      </c>
      <c r="J5" s="5">
        <v>227.4</v>
      </c>
      <c r="K5" s="5">
        <v>18.95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