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bmp" ContentType="image/bmp"/>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<sst xmlns="http://schemas.openxmlformats.org/spreadsheetml/2006/main" count="14" uniqueCount="14">
  <si>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</si>
  <si>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</si>
  <si>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</si>
  <si>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</si>
  <si>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</si>
  <si>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</si>
  <si>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</si>
  <si>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</si>
  <si>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</si>
  <si>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</si>
  <si>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SET1034771</t>
  </si>
  <si>
    <t>Akcesoria dla Domu</t>
  </si>
  <si>
    <t>B0DS2PS413</t>
  </si>
  <si>
    <t>HOGART Wisząca toaleta bez kołnierza, toaleta ścienna z miękkim domykaniem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</si>
</sst>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000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000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S2PS413" Type="http://schemas.openxmlformats.org/officeDocument/2006/relationships/hyperlink" TargetMode="External"></Relationship><Relationship Id="rId3" Target="https://www.google.pl/search?q=HOGART+Wisz%C4%85ca+toaleta+bez+ko%C5%82nierza%2C+toaleta+%C5%9Bcienna+z+mi%C4%99kkim+domykanie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28100</v>
      </c>
      <c r="I3" s="5">
        <v>751.61</v>
      </c>
      <c r="J3" s="5">
        <v>150.31</v>
      </c>
      <c r="K3" s="5">
        <v>150.31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