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z" ContentType="image/x-emz"/>
  <Default Extension="jpeg" ContentType="image/jpeg"/>
  <Default Extension="png" ContentType="image/png"/>
  <Default Extension="gif" ContentType="image/gif"/>
  <Default Extension="tiff" ContentType="image/tiff"/>
  <Default Extension="emf" ContentType="image/x-em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<sst xmlns="http://schemas.openxmlformats.org/spreadsheetml/2006/main" count="14" uniqueCount="14">
  <si>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</si>
  <si>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</si>
  <si>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</si>
  <si>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</si>
  <si>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</si>
  <si>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</si>
  <si>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</si>
  <si>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</si>
  <si>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</si>
  <si>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</si>
  <si>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SET1034803</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</si>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</sst>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68</v>
      </c>
      <c r="H3" s="2">
        <v>3150</v>
      </c>
      <c r="I3" s="5">
        <v>107.6</v>
      </c>
      <c r="J3" s="5">
        <v>1463.41</v>
      </c>
      <c r="K3" s="5">
        <v>21.52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