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<sst xmlns="http://schemas.openxmlformats.org/spreadsheetml/2006/main" count="14" uniqueCount="14">
  <si>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</si>
  <si>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</si>
  <si>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</si>
  <si>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</si>
  <si>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</si>
  <si>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</si>
  <si>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</si>
  <si>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</si>
  <si>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</si>
  <si>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</si>
  <si>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SET1034869</t>
  </si>
  <si>
    <t>Boże Narodzenie</t>
  </si>
  <si>
    <t>B0915DG13G</t>
  </si>
  <si>
    <t>Yorbay Sztuczna choinka Slim z oświetleniem, choinka LED do dekoracji bożonarodzeniowej, flokowana śniegiem, wąska, biała, 210 cm 210cm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</si>
</sst>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15DG13G" Type="http://schemas.openxmlformats.org/officeDocument/2006/relationships/hyperlink" TargetMode="External"></Relationship><Relationship Id="rId3" Target="https://www.google.pl/search?q=Yorbay+Sztuczna+choinka+Slim+z+o%C5%9Bwietleniem%2C+choinka+LED+do+dekoracji+bo%C5%BConarodzeniowej%2C+flokowana+%C5%9Bniegiem%2C+w%C4%85ska%2C+bia%C5%82a%2C+210+cm+2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9830</v>
      </c>
      <c r="I3" s="5">
        <v>512.49</v>
      </c>
      <c r="J3" s="5">
        <v>1024.97</v>
      </c>
      <c r="K3" s="5">
        <v>102.5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