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gif" ContentType="image/gif"/>
  <Default Extension="wmf" ContentType="image/x-wmf"/>
  <Default Extension="wmz" ContentType="image/x-wmz"/>
  <Default Extension="bmp" ContentType="image/bmp"/>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<sst xmlns="http://schemas.openxmlformats.org/spreadsheetml/2006/main" count="18" uniqueCount="18">
  <si>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</si>
  <si>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</si>
  <si>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</si>
  <si>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</si>
  <si>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</si>
  <si>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</si>
  <si>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</si>
  <si>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</si>
  <si>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</si>
  <si>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</si>
  <si>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SET1034753</t>
  </si>
  <si>
    <t>Akcesoria dla Domu</t>
  </si>
  <si>
    <t>B0F83SGPCF</t>
  </si>
  <si>
    <t>Dywany, 200 x 300, bardzo duży dywan ze sztucznej wełny, można prać w pralce, dywan boho do salonu, antypoślizgowy, wzór vintage, nie gubi włosia</t>
  </si>
  <si>
    <t>B0F83VCPJQ</t>
  </si>
  <si>
    <t>Duży dywan ze sztucznej wełny, nadaje się do prania, vintage, boho, do sypialni, biura, korytarza, antypoślizgowy, krótkie runo, łatwy do czyszczenia</t>
  </si>
  <si>
    <t>B0F7G6VY9M</t>
  </si>
  <si>
    <t>Bardzo duży dywan 200 x 290, można prać w pralce, dywan do salonu, antypoślizgowa mata podłogowa z krótkim włosiem, nie gubi włosia, łatwa pielęgnacja, do sypialni, jadalni, biura, niebieski, żółty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</si>
</sst>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3SGPCF" Type="http://schemas.openxmlformats.org/officeDocument/2006/relationships/hyperlink" TargetMode="External"></Relationship><Relationship Id="rId3" Target="https://www.google.pl/search?q=Dywany%2C+200+x+300%2C+bardzo+du%C5%BCy+dywan+ze+sztucznej+we%C5%82ny%2C+mo%C5%BCna+pra%C4%87+w+pralce%2C+dywan+boho+do+salonu%2C+antypo%C5%9Blizgowy%2C+wz%C3%B3r+vintage%2C+nie+gubi+w%C5%82osia" Type="http://schemas.openxmlformats.org/officeDocument/2006/relationships/hyperlink" TargetMode="External"></Relationship><Relationship Id="rId4" Target="https://www.amazon.pl/dp/B0F83VCPJQ" Type="http://schemas.openxmlformats.org/officeDocument/2006/relationships/hyperlink" TargetMode="External"></Relationship><Relationship Id="rId5" Target="https://www.google.pl/search?q=Du%C5%BCy+dywan+ze+sztucznej+we%C5%82ny%2C+nadaje+si%C4%99+do+prania%2C+vintage%2C+boho%2C+do+sypialni%2C+biura%2C+korytarza%2C+antypo%C5%9Blizgowy%2C+kr%C3%B3tkie+runo%2C+%C5%82atwy+do+czyszczenia" Type="http://schemas.openxmlformats.org/officeDocument/2006/relationships/hyperlink" TargetMode="External"></Relationship><Relationship Id="rId6" Target="https://www.amazon.pl/dp/B0F7G6VY9M" Type="http://schemas.openxmlformats.org/officeDocument/2006/relationships/hyperlink" TargetMode="External"></Relationship><Relationship Id="rId7" Target="https://www.google.pl/search?q=Bardzo+du%C5%BCy+dywan+200+x+290%2C+mo%C5%BCna+pra%C4%87+w+pralce%2C+dywan+do+salonu%2C+antypo%C5%9Blizgowa+mata+pod%C5%82ogowa+z+kr%C3%B3tkim+w%C5%82osiem%2C+nie+gubi+w%C5%82osia%2C+%C5%82atwa+piel%C4%99gnacja%2C+do+sypialni%2C+jadalni%2C+biura%2C+niebieski%2C+%C5%BC%C3%B3%C5%82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3800</v>
      </c>
      <c r="I3" s="5">
        <v>465.43</v>
      </c>
      <c r="J3" s="5">
        <v>2355.08</v>
      </c>
      <c r="K3" s="5">
        <v>102.39</v>
      </c>
    </row>
    <row r="4" ht="80" customHeight="true">
      <c r="B4" s="2"/>
      <c r="C4" s="2" t="s">
        <v>10</v>
      </c>
      <c r="D4" s="2" t="s">
        <v>11</v>
      </c>
      <c r="E4" s="3" t="s">
        <v>14</v>
      </c>
      <c r="F4" s="4" t="s">
        <v>15</v>
      </c>
      <c r="G4" s="2">
        <v>1</v>
      </c>
      <c r="H4" s="2">
        <v>3190</v>
      </c>
      <c r="I4" s="5">
        <v>183.31</v>
      </c>
      <c r="J4" s="5">
        <v>40.31</v>
      </c>
      <c r="K4" s="5">
        <v>40.31</v>
      </c>
    </row>
    <row r="5" ht="80" customHeight="true">
      <c r="B5" s="2"/>
      <c r="C5" s="2" t="s">
        <v>10</v>
      </c>
      <c r="D5" s="2" t="s">
        <v>11</v>
      </c>
      <c r="E5" s="3" t="s">
        <v>16</v>
      </c>
      <c r="F5" s="4" t="s">
        <v>17</v>
      </c>
      <c r="G5" s="2">
        <v>4</v>
      </c>
      <c r="H5" s="2">
        <v>5700</v>
      </c>
      <c r="I5" s="5">
        <v>392.84</v>
      </c>
      <c r="J5" s="5">
        <v>345.7</v>
      </c>
      <c r="K5" s="5">
        <v>86.43</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