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<sst xmlns="http://schemas.openxmlformats.org/spreadsheetml/2006/main" count="14" uniqueCount="14">
  <si>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</si>
  <si>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</si>
  <si>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</si>
  <si>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</si>
  <si>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</si>
  <si>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</si>
  <si>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</si>
  <si>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</si>
  <si>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</si>
  <si>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</si>
  <si>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SET1034905</t>
  </si>
  <si>
    <t>Kamera - Wideo</t>
  </si>
  <si>
    <t>B0CHDHKY1P</t>
  </si>
  <si>
    <t>Projektor na płótnie ze stojakiem, projektor o przekątnej ekranu 100 cali 16:9, przenośna projekcja na płótnie, możliwość projekcji ultrakrótkiej odległości, możliwość podciągania, kompaktowa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</si>
</sst>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DHKY1P" Type="http://schemas.openxmlformats.org/officeDocument/2006/relationships/hyperlink" TargetMode="External"></Relationship><Relationship Id="rId3" Target="https://www.google.pl/search?q=Projektor+na+p%C5%82%C3%B3tnie+ze+stojakiem%2C+projektor+o+przek%C4%85tnej+ekranu+100+cali+16%3A9%2C+przeno%C5%9Bna+projekcja+na+p%C5%82%C3%B3tnie%2C+mo%C5%BCliwo%C5%9B%C4%87+projekcji+ultrakr%C3%B3tkiej+odleg%C5%82o%C5%9Bci%2C+mo%C5%BCliwo%C5%9B%C4%87+podci%C4%85gania%2C+kompak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8250</v>
      </c>
      <c r="I3" s="5">
        <v>724.63</v>
      </c>
      <c r="J3" s="5">
        <v>181.18</v>
      </c>
      <c r="K3" s="5">
        <v>181.18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