
<file path=[Content_Types].xml><?xml version="1.0" encoding="utf-8"?>
<Types xmlns="http://schemas.openxmlformats.org/package/2006/content-types">
  <Default Extension="rels" ContentType="application/vnd.openxmlformats-package.relationships+xml"/>
  <Default Extension="xml" ContentType="application/xml"/>
  <Default Extension="png" ContentType="image/png"/>
  <Default Extension="tiff" ContentType="image/tiff"/>
  <Default Extension="wmf" ContentType="image/x-wmf"/>
  <Default Extension="emz" ContentType="image/x-emz"/>
  <Default Extension="bmp" ContentType="image/bmp"/>
  <Default Extension="jpeg" ContentType="image/jpeg"/>
  <Default Extension="gif" ContentType="image/gif"/>
  <Default Extension="svg" ContentType="image/svg"/>
  <Default Extension="emf" ContentType="image/x-e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<sst xmlns="http://schemas.openxmlformats.org/spreadsheetml/2006/main" count="14" uniqueCount="14">
  <si>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</si>
  <si>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</si>
  <si>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</si>
  <si>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</si>
  <si>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</si>
  <si>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</si>
  <si>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</si>
  <si>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</si>
  <si>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</si>
  <si>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</si>
  <si>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SET1035007</t>
  </si>
  <si>
    <t>Akcesoria dla Domu</t>
  </si>
  <si>
    <t>B0DNDZD3VK</t>
  </si>
  <si>
    <t>Panel grzewczy na podczerwień Lustro 800W Z Pilotem i Wifi - Szybkie nagrzewanie Panel grzewczy łazienkowy podczerwień, Energooszczędność</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</si>
</sst>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NDZD3VK" Type="http://schemas.openxmlformats.org/officeDocument/2006/relationships/hyperlink" TargetMode="External"></Relationship><Relationship Id="rId3" Target="https://www.google.pl/search?q=Panel+grzewczy+na+podczerwie%C5%84+Lustro+800W+Z+Pilotem+i+Wifi+-+Szybkie+nagrzewanie+Panel+grzewczy+%C5%82azienkowy+podczerwie%C5%84%2C+Energooszcz%C4%99dno%C5%9B%C4%87"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16480</v>
      </c>
      <c r="I3" s="5">
        <v>716.51</v>
      </c>
      <c r="J3" s="5">
        <v>179.13</v>
      </c>
      <c r="K3" s="5">
        <v>179.13</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