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jpeg" ContentType="image/jpeg"/>
  <Default Extension="gif" ContentType="image/gif"/>
  <Default Extension="tiff" ContentType="image/tiff"/>
  <Default Extension="emz" ContentType="image/x-emz"/>
  <Default Extension="wmz" ContentType="image/x-w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<sst xmlns="http://schemas.openxmlformats.org/spreadsheetml/2006/main" count="14" uniqueCount="14">
  <si>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</si>
  <si>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</si>
  <si>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</si>
  <si>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</si>
  <si>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</si>
  <si>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</si>
  <si>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</si>
  <si>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</si>
  <si>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</si>
  <si>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</si>
  <si>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SET1034624</t>
  </si>
  <si>
    <t>Kamera - Wideo</t>
  </si>
  <si>
    <t>B0BNKZCHBM</t>
  </si>
  <si>
    <t>Podnoszone płótno do projektora ze stojakiem, przenośne płótno projekcyjne, dostępny rozmiar od 81,3 cala / 16:9, 88,5 cala / 4:3 do 100 cali / 1:1, 4K, kompaktowa konstrukcja, idealne do kina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</si>
</sst>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KZCHBM" Type="http://schemas.openxmlformats.org/officeDocument/2006/relationships/hyperlink" TargetMode="External"></Relationship><Relationship Id="rId3" Target="https://www.google.pl/search?q=Podnoszone+p%C5%82%C3%B3tno+do+projektora+ze+stojakiem%2C+przeno%C5%9Bne+p%C5%82%C3%B3tno+projekcyjne%2C+dost%C4%99pny+rozmiar+od+81%2C3+cala+%2F+16%3A9%2C+88%2C5+cala+%2F+4%3A3+do+100+cali+%2F+1%3A1%2C+4K%2C+kompaktowa+konstrukcja%2C+idealne+do+ki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7000</v>
      </c>
      <c r="I3" s="5">
        <v>628.78</v>
      </c>
      <c r="J3" s="5">
        <v>157.19</v>
      </c>
      <c r="K3" s="5">
        <v>157.19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