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emf" ContentType="image/x-emf"/>
  <Default Extension="emz" ContentType="image/x-emz"/>
  <Default Extension="bmp" ContentType="image/bmp"/>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<sst xmlns="http://schemas.openxmlformats.org/spreadsheetml/2006/main" count="22" uniqueCount="22">
  <si>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</si>
  <si>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</si>
  <si>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</si>
  <si>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</si>
  <si>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</si>
  <si>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</si>
  <si>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</si>
  <si>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</si>
  <si>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</si>
  <si>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</si>
  <si>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SET1035005</t>
  </si>
  <si>
    <t>Akcesoria dla Domu</t>
  </si>
  <si>
    <t>B0872RKHBT</t>
  </si>
  <si>
    <t>Pipishell Deska sedesowa wolnoopadająca, funkcja Quick-Release dla łatwego czyszczenia, kształt litery O, biała deska sedesowa z regulowanymi zawiasami, wersja z tworzywa sztucznego</t>
  </si>
  <si>
    <t>B0F18ZVYCZ</t>
  </si>
  <si>
    <t>Pipishell Deska sedesowa z miękkim domykaniem, z szybkim zapięciem, łatwe czyszczenie, proste mocowanie od góry, standardowe deski sedesowe, białe, z regulowanymi zawiasami, kształt litery O, szara szary</t>
  </si>
  <si>
    <t>B0D7HY2G4Q</t>
  </si>
  <si>
    <t>Pipishell Deska sedesowa z miękkim domykaniem, z szybkim zapięciem, łatwe czyszczenie, proste mocowanie od góry, standardowe deski sedesowe, biała z regulowanymi zawiasami, czarna w kształcie litery O</t>
  </si>
  <si>
    <t>B0BNVKDN3R</t>
  </si>
  <si>
    <t>Pipishell Deska sedesowa wolnoopadająca, magnetyczna deska sedesowa dla dzieci, łatwy montaż, antybakteryjna deska sedesowa dla dzieci z funkcją Quick Release, PIBTC04-E-N1</t>
  </si>
  <si>
    <t>B08BZLF5S3</t>
  </si>
  <si>
    <t>Drewniany stojak na ubrania, regulowany wieszak na ubrania, wolnostojący wieszak na drzewo z 4 sekcjami i 8 haczykami do domu, sypialni, biura, przedpokoju, wejścia i mieszkania, od Pipishell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</si>
</sst>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27622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27622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F18ZVYCZ" Type="http://schemas.openxmlformats.org/officeDocument/2006/relationships/hyperlink" TargetMode="External"></Relationship><Relationship Id="rId5" Target="https://www.google.pl/search?q=Pipishell+Deska+sedesowa+z+mi%C4%99kkim+domykaniem%2C+z+szybkim+zapi%C4%99ciem%2C+%C5%82atwe+czyszczenie%2C+proste+mocowanie+od+g%C3%B3ry%2C+standardowe+deski+sedesowe%2C+bia%C5%82e%2C+z+regulowanymi+zawiasami%2C+kszta%C5%82t+litery+O%2C+szara+szary" Type="http://schemas.openxmlformats.org/officeDocument/2006/relationships/hyperlink" TargetMode="External"></Relationship><Relationship Id="rId6" Target="https://www.amazon.pl/dp/B0D7HY2G4Q" Type="http://schemas.openxmlformats.org/officeDocument/2006/relationships/hyperlink" TargetMode="External"></Relationship><Relationship Id="rId7" Target="https://www.google.pl/search?q=Pipishell+Deska+sedesowa+z+mi%C4%99kkim+domykaniem%2C+z+szybkim+zapi%C4%99ciem%2C+%C5%82atwe+czyszczenie%2C+proste+mocowanie+od+g%C3%B3ry%2C+standardowe+deski+sedesowe%2C+bia%C5%82a+z+regulowanymi+zawiasami%2C+czarna+w+kszta%C5%82cie+litery+O" Type="http://schemas.openxmlformats.org/officeDocument/2006/relationships/hyperlink" TargetMode="External"></Relationship><Relationship Id="rId8" Target="https://www.amazon.pl/dp/B0BNVKDN3R" Type="http://schemas.openxmlformats.org/officeDocument/2006/relationships/hyperlink" TargetMode="External"></Relationship><Relationship Id="rId9" Target="https://www.google.pl/search?q=Pipishell+Deska+sedesowa+wolnoopadaj%C4%85ca%2C+magnetyczna+deska+sedesowa+dla+dzieci%2C+%C5%82atwy+monta%C5%BC%2C+antybakteryjna+deska+sedesowa+dla+dzieci+z+funkcj%C4%85+Quick+Release%2C+PIBTC04-E-N1" Type="http://schemas.openxmlformats.org/officeDocument/2006/relationships/hyperlink" TargetMode="External"></Relationship><Relationship Id="rId10" Target="https://www.amazon.pl/dp/B08BZLF5S3" Type="http://schemas.openxmlformats.org/officeDocument/2006/relationships/hyperlink" TargetMode="External"></Relationship><Relationship Id="rId11" Target="https://www.google.pl/search?q=Drewniany+stojak+na+ubrania%2C+regulowany+wieszak+na+ubrania%2C+wolnostoj%C4%85cy+wieszak+na+drzewo+z+4+sekcjami+i+8+haczykami+do+domu%2C+sypialni%2C+biura%2C+przedpokoju%2C+wej%C5%9Bcia+i+mieszkania%2C+od+Pipishel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78</v>
      </c>
      <c r="H3" s="2">
        <v>1660</v>
      </c>
      <c r="I3" s="5">
        <v>70.28</v>
      </c>
      <c r="J3" s="5">
        <v>493.36</v>
      </c>
      <c r="K3" s="5">
        <v>6.33</v>
      </c>
    </row>
    <row r="4" ht="80" customHeight="true">
      <c r="B4" s="2"/>
      <c r="C4" s="2" t="s">
        <v>10</v>
      </c>
      <c r="D4" s="2" t="s">
        <v>11</v>
      </c>
      <c r="E4" s="3" t="s">
        <v>14</v>
      </c>
      <c r="F4" s="4" t="s">
        <v>15</v>
      </c>
      <c r="G4" s="2">
        <v>21</v>
      </c>
      <c r="H4" s="2">
        <v>1750</v>
      </c>
      <c r="I4" s="5">
        <v>99.77</v>
      </c>
      <c r="J4" s="5">
        <v>188.58</v>
      </c>
      <c r="K4" s="5">
        <v>8.98</v>
      </c>
    </row>
    <row r="5" ht="80" customHeight="true">
      <c r="B5" s="2"/>
      <c r="C5" s="2" t="s">
        <v>10</v>
      </c>
      <c r="D5" s="2" t="s">
        <v>11</v>
      </c>
      <c r="E5" s="3" t="s">
        <v>16</v>
      </c>
      <c r="F5" s="4" t="s">
        <v>17</v>
      </c>
      <c r="G5" s="2">
        <v>27</v>
      </c>
      <c r="H5" s="2">
        <v>1800</v>
      </c>
      <c r="I5" s="5">
        <v>115.73</v>
      </c>
      <c r="J5" s="5">
        <v>281.24</v>
      </c>
      <c r="K5" s="5">
        <v>10.42</v>
      </c>
    </row>
    <row r="6">
      <c r="B6" s="2"/>
      <c r="C6" s="2" t="s">
        <v>10</v>
      </c>
      <c r="D6" s="2" t="s">
        <v>11</v>
      </c>
      <c r="E6" s="3" t="s">
        <v>18</v>
      </c>
      <c r="F6" s="4" t="s">
        <v>19</v>
      </c>
      <c r="G6" s="2">
        <v>1</v>
      </c>
      <c r="H6" s="2">
        <v>2120</v>
      </c>
      <c r="I6" s="5">
        <v>109.95</v>
      </c>
      <c r="J6" s="5">
        <v>9.89</v>
      </c>
      <c r="K6" s="5">
        <v>9.89</v>
      </c>
    </row>
    <row r="7" ht="80" customHeight="true">
      <c r="B7" s="2"/>
      <c r="C7" s="2" t="s">
        <v>10</v>
      </c>
      <c r="D7" s="2" t="s">
        <v>11</v>
      </c>
      <c r="E7" s="3" t="s">
        <v>20</v>
      </c>
      <c r="F7" s="4" t="s">
        <v>21</v>
      </c>
      <c r="G7" s="2">
        <v>1</v>
      </c>
      <c r="H7" s="2">
        <v>1941</v>
      </c>
      <c r="I7" s="5">
        <v>103.53</v>
      </c>
      <c r="J7" s="5">
        <v>9.33</v>
      </c>
      <c r="K7" s="5">
        <v>9.33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